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<sst xmlns="http://schemas.openxmlformats.org/spreadsheetml/2006/main" count="23" uniqueCount="17">
  <si>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</si>
  <si>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</si>
  <si>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</si>
  <si>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</si>
  <si>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</si>
  <si>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</si>
  <si>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</si>
  <si>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</si>
  <si>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</si>
  <si>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</si>
  <si>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</si>
  <si>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</si>
  <si>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</si>
  <si>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REGGIO NELL'EMILIA</t>
  </si>
  <si>
    <t>BRESCELLO</t>
  </si>
  <si>
    <t>Brescello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</si>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</sst>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16.928158546655656</c:v>
                </c:pt>
                <c:pt idx="1">
                  <c:v>12.432432432432433</c:v>
                </c:pt>
                <c:pt idx="2">
                  <c:v>10.622462787550745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5.0371593724194881</c:v>
                </c:pt>
                <c:pt idx="1">
                  <c:v>6.4092664092664089</c:v>
                </c:pt>
                <c:pt idx="2">
                  <c:v>5.3450608930987817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5.3450608930987817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10.622462787550745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1.4884979702300407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Brescello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5.3450608930987817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10.622462787550745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2.1406727828746175</v>
      </c>
      <c r="C13" s="27">
        <v>3.565768621236133</v>
      </c>
      <c r="D13" s="27">
        <v>4.354838709677419</v>
      </c>
    </row>
    <row r="14" spans="1:4" ht="19.149999999999999" customHeight="1" x14ac:dyDescent="0.2">
      <c r="A14" s="8" t="s">
        <v>6</v>
      </c>
      <c r="B14" s="27">
        <v>0.90834021469859627</v>
      </c>
      <c r="C14" s="27">
        <v>1.2355212355212355</v>
      </c>
      <c r="D14" s="27">
        <v>1.4884979702300407</v>
      </c>
    </row>
    <row r="15" spans="1:4" ht="19.149999999999999" customHeight="1" x14ac:dyDescent="0.2">
      <c r="A15" s="8" t="s">
        <v>7</v>
      </c>
      <c r="B15" s="27">
        <v>5.0371593724194881</v>
      </c>
      <c r="C15" s="27">
        <v>6.4092664092664089</v>
      </c>
      <c r="D15" s="27">
        <v>5.3450608930987817</v>
      </c>
    </row>
    <row r="16" spans="1:4" ht="19.149999999999999" customHeight="1" x14ac:dyDescent="0.2">
      <c r="A16" s="9" t="s">
        <v>8</v>
      </c>
      <c r="B16" s="28">
        <v>16.928158546655656</v>
      </c>
      <c r="C16" s="28">
        <v>12.432432432432433</v>
      </c>
      <c r="D16" s="28">
        <v>10.622462787550745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4.354838709677419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1.4884979702300407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5.3450608930987817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10.622462787550745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2016-01-26T13:28:18Z</dcterms:modified>
</cp:coreProperties>
</file>