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<sst xmlns="http://schemas.openxmlformats.org/spreadsheetml/2006/main" count="21" uniqueCount="16">
  <si>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</si>
  <si>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</si>
  <si>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</si>
  <si>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</si>
  <si>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</si>
  <si>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</si>
  <si>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</si>
  <si>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</si>
  <si>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</si>
  <si>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</si>
  <si>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</si>
  <si>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</si>
  <si>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</si>
  <si>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BRESCELLO</t>
  </si>
  <si>
    <t>Brescello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</si>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</sst>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2.7507635919364692</c:v>
                </c:pt>
                <c:pt idx="1">
                  <c:v>2.5968443960826986</c:v>
                </c:pt>
                <c:pt idx="2">
                  <c:v>2.5422794117647061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2352"/>
        <c:axId val="226546432"/>
      </c:lineChart>
      <c:catAx>
        <c:axId val="2265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6432"/>
        <c:crosses val="autoZero"/>
        <c:auto val="1"/>
        <c:lblAlgn val="ctr"/>
        <c:lblOffset val="100"/>
        <c:noMultiLvlLbl val="0"/>
      </c:catAx>
      <c:valAx>
        <c:axId val="2265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23.701893708002444</c:v>
                </c:pt>
                <c:pt idx="1">
                  <c:v>26.822633297062026</c:v>
                </c:pt>
                <c:pt idx="2">
                  <c:v>29.090073529411764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5328"/>
        <c:axId val="227158656"/>
      </c:lineChart>
      <c:catAx>
        <c:axId val="2271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8656"/>
        <c:crosses val="autoZero"/>
        <c:auto val="1"/>
        <c:lblAlgn val="ctr"/>
        <c:lblOffset val="100"/>
        <c:noMultiLvlLbl val="0"/>
      </c:catAx>
      <c:valAx>
        <c:axId val="227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29.090073529411764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2.9871323529411766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2.5422794117647061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8752"/>
        <c:axId val="227187712"/>
      </c:bubbleChart>
      <c:valAx>
        <c:axId val="2271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7712"/>
        <c:crosses val="autoZero"/>
        <c:crossBetween val="midCat"/>
      </c:valAx>
      <c:valAx>
        <c:axId val="227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2.7507635919364692</v>
      </c>
      <c r="C13" s="27">
        <v>2.5968443960826986</v>
      </c>
      <c r="D13" s="27">
        <v>2.5422794117647061</v>
      </c>
    </row>
    <row r="14" spans="1:4" ht="21.6" customHeight="1" x14ac:dyDescent="0.2">
      <c r="A14" s="8" t="s">
        <v>5</v>
      </c>
      <c r="B14" s="27">
        <v>23.701893708002444</v>
      </c>
      <c r="C14" s="27">
        <v>26.822633297062026</v>
      </c>
      <c r="D14" s="27">
        <v>29.090073529411764</v>
      </c>
    </row>
    <row r="15" spans="1:4" ht="21.6" customHeight="1" x14ac:dyDescent="0.2">
      <c r="A15" s="9" t="s">
        <v>6</v>
      </c>
      <c r="B15" s="28">
        <v>2.3213194868662188</v>
      </c>
      <c r="C15" s="28">
        <v>2.7203482045701848</v>
      </c>
      <c r="D15" s="28">
        <v>2.9871323529411766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2.5422794117647061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29.090073529411764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2.9871323529411766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2015-04-17T08:49:11Z</dcterms:modified>
</cp:coreProperties>
</file>