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<sst xmlns="http://schemas.openxmlformats.org/spreadsheetml/2006/main" count="38" uniqueCount="25">
  <si>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</si>
  <si>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</si>
  <si>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</si>
  <si>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</si>
  <si>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</si>
  <si>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</si>
  <si>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</si>
  <si>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</si>
  <si>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</si>
  <si>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</si>
  <si>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</si>
  <si>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</si>
  <si>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</si>
  <si>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</si>
  <si>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</si>
  <si>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</si>
  <si>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</si>
  <si>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</si>
  <si>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</si>
  <si>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</si>
  <si>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</si>
  <si>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BRESCELLO</t>
  </si>
  <si>
    <t>-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</si>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</sst>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0.18315018315018314</c:v>
                </c:pt>
                <c:pt idx="1">
                  <c:v>1.8900343642611683</c:v>
                </c:pt>
                <c:pt idx="2">
                  <c:v>3.1587057010785826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96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6976"/>
        <c:crosses val="autoZero"/>
        <c:auto val="1"/>
        <c:lblAlgn val="ctr"/>
        <c:lblOffset val="100"/>
        <c:noMultiLvlLbl val="0"/>
      </c:catAx>
      <c:valAx>
        <c:axId val="999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22.142857142857142</c:v>
                </c:pt>
                <c:pt idx="2">
                  <c:v>25.705329153605017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3.1587057010785826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25.705329153605017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56.619144602851321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3.1587057010785826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25.705329153605017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3.07152259763054</v>
      </c>
      <c r="C13" s="30">
        <v>29.063732613659955</v>
      </c>
      <c r="D13" s="30">
        <v>115.0378651280202</v>
      </c>
    </row>
    <row r="14" spans="1:4" ht="19.899999999999999" customHeight="1" x14ac:dyDescent="0.2">
      <c r="A14" s="9" t="s">
        <v>7</v>
      </c>
      <c r="B14" s="30">
        <v>0</v>
      </c>
      <c r="C14" s="30">
        <v>22.142857142857142</v>
      </c>
      <c r="D14" s="30">
        <v>25.705329153605017</v>
      </c>
    </row>
    <row r="15" spans="1:4" ht="19.899999999999999" customHeight="1" x14ac:dyDescent="0.2">
      <c r="A15" s="9" t="s">
        <v>6</v>
      </c>
      <c r="B15" s="30">
        <v>0.18315018315018314</v>
      </c>
      <c r="C15" s="30">
        <v>1.8900343642611683</v>
      </c>
      <c r="D15" s="30">
        <v>3.1587057010785826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71.171171171171167</v>
      </c>
      <c r="D16" s="30">
        <v>56.619144602851321</v>
      </c>
    </row>
    <row r="17" spans="1:4" ht="19.899999999999999" customHeight="1" x14ac:dyDescent="0.2">
      <c r="A17" s="9" t="s">
        <v>13</v>
      </c>
      <c r="B17" s="30">
        <v>68.225152129817445</v>
      </c>
      <c r="C17" s="30">
        <v>72.68513661134736</v>
      </c>
      <c r="D17" s="30">
        <v>92.806782655741188</v>
      </c>
    </row>
    <row r="18" spans="1:4" ht="19.899999999999999" customHeight="1" x14ac:dyDescent="0.2">
      <c r="A18" s="9" t="s">
        <v>14</v>
      </c>
      <c r="B18" s="30">
        <v>39.922292374939289</v>
      </c>
      <c r="C18" s="30">
        <v>60.299863698318944</v>
      </c>
      <c r="D18" s="30">
        <v>38.37697570181647</v>
      </c>
    </row>
    <row r="19" spans="1:4" ht="19.899999999999999" customHeight="1" x14ac:dyDescent="0.2">
      <c r="A19" s="9" t="s">
        <v>8</v>
      </c>
      <c r="B19" s="30" t="s">
        <v>18</v>
      </c>
      <c r="C19" s="30">
        <v>8.5714285714285712</v>
      </c>
      <c r="D19" s="30">
        <v>16.614420062695924</v>
      </c>
    </row>
    <row r="20" spans="1:4" ht="19.899999999999999" customHeight="1" x14ac:dyDescent="0.2">
      <c r="A20" s="9" t="s">
        <v>15</v>
      </c>
      <c r="B20" s="30">
        <v>0</v>
      </c>
      <c r="C20" s="30">
        <v>30.76923076923077</v>
      </c>
      <c r="D20" s="30">
        <v>35.555555555555557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140.03534861043394</v>
      </c>
      <c r="D21" s="30">
        <v>79.238309138505485</v>
      </c>
    </row>
    <row r="22" spans="1:4" ht="19.899999999999999" customHeight="1" x14ac:dyDescent="0.2">
      <c r="A22" s="10" t="s">
        <v>17</v>
      </c>
      <c r="B22" s="31" t="s">
        <v>22</v>
      </c>
      <c r="C22" s="31">
        <v>227.0970782280867</v>
      </c>
      <c r="D22" s="31">
        <v>294.510081915564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115.0378651280202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25.705329153605017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3.1587057010785826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56.619144602851321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92.806782655741188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38.37697570181647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16.614420062695924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35.555555555555557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79.238309138505485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294.510081915564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2016-01-26T09:59:05Z</dcterms:modified>
</cp:coreProperties>
</file>