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<sst xmlns="http://schemas.openxmlformats.org/spreadsheetml/2006/main" count="31" uniqueCount="21">
  <si>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</si>
  <si>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</si>
  <si>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</si>
  <si>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</si>
  <si>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</si>
  <si>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</si>
  <si>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</si>
  <si>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</si>
  <si>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</si>
  <si>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</si>
  <si>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</si>
  <si>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</si>
  <si>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</si>
  <si>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</si>
  <si>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</si>
  <si>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</si>
  <si>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</si>
  <si>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REGGIO NELL'EMILIA</t>
  </si>
  <si>
    <t>BRESCELLO</t>
  </si>
  <si>
    <t>Brescello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</si>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</sst>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189.57543089106275</c:v>
                </c:pt>
                <c:pt idx="1">
                  <c:v>200.34770745990551</c:v>
                </c:pt>
                <c:pt idx="2">
                  <c:v>230.66813069807677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0.228830116392853</c:v>
                </c:pt>
                <c:pt idx="1">
                  <c:v>0.55420402827093262</c:v>
                </c:pt>
                <c:pt idx="2">
                  <c:v>1.4192330218345539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899392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9392"/>
        <c:crosses val="autoZero"/>
        <c:auto val="1"/>
        <c:lblAlgn val="ctr"/>
        <c:lblOffset val="100"/>
        <c:noMultiLvlLbl val="0"/>
      </c:catAx>
      <c:valAx>
        <c:axId val="8989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Brescello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3.5121214124144151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1.0848124170773188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1.4192330218345539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Brescello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3.5121214124144151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1.0848124170773188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3360"/>
        <c:axId val="90153728"/>
      </c:bubbleChart>
      <c:valAx>
        <c:axId val="901433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3728"/>
        <c:crosses val="autoZero"/>
        <c:crossBetween val="midCat"/>
        <c:majorUnit val="0.2"/>
        <c:minorUnit val="4.0000000000000008E-2"/>
      </c:valAx>
      <c:valAx>
        <c:axId val="9015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33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4558</v>
      </c>
      <c r="C13" s="29">
        <v>4817</v>
      </c>
      <c r="D13" s="29">
        <v>5546</v>
      </c>
    </row>
    <row r="14" spans="1:4" ht="19.149999999999999" customHeight="1" x14ac:dyDescent="0.2">
      <c r="A14" s="9" t="s">
        <v>9</v>
      </c>
      <c r="B14" s="28">
        <v>0.228830116392853</v>
      </c>
      <c r="C14" s="28">
        <v>0.55420402827093262</v>
      </c>
      <c r="D14" s="28">
        <v>1.4192330218345539</v>
      </c>
    </row>
    <row r="15" spans="1:4" ht="19.149999999999999" customHeight="1" x14ac:dyDescent="0.2">
      <c r="A15" s="9" t="s">
        <v>10</v>
      </c>
      <c r="B15" s="28" t="s">
        <v>2</v>
      </c>
      <c r="C15" s="28">
        <v>6.6467507050727015E-2</v>
      </c>
      <c r="D15" s="28">
        <v>3.5121214124144151</v>
      </c>
    </row>
    <row r="16" spans="1:4" ht="19.149999999999999" customHeight="1" x14ac:dyDescent="0.2">
      <c r="A16" s="9" t="s">
        <v>11</v>
      </c>
      <c r="B16" s="28" t="s">
        <v>2</v>
      </c>
      <c r="C16" s="28">
        <v>0.62631455658237467</v>
      </c>
      <c r="D16" s="28">
        <v>1.0848124170773188</v>
      </c>
    </row>
    <row r="17" spans="1:4" ht="19.149999999999999" customHeight="1" x14ac:dyDescent="0.2">
      <c r="A17" s="9" t="s">
        <v>12</v>
      </c>
      <c r="B17" s="22">
        <v>16.70986584647634</v>
      </c>
      <c r="C17" s="22">
        <v>16.915709919852599</v>
      </c>
      <c r="D17" s="22">
        <v>17.070763543255055</v>
      </c>
    </row>
    <row r="18" spans="1:4" ht="19.149999999999999" customHeight="1" x14ac:dyDescent="0.2">
      <c r="A18" s="9" t="s">
        <v>13</v>
      </c>
      <c r="B18" s="22">
        <v>9.2365072400175503</v>
      </c>
      <c r="C18" s="22">
        <v>6.2694623209466478</v>
      </c>
      <c r="D18" s="22">
        <v>5.1208077893977642</v>
      </c>
    </row>
    <row r="19" spans="1:4" ht="19.149999999999999" customHeight="1" x14ac:dyDescent="0.2">
      <c r="A19" s="11" t="s">
        <v>14</v>
      </c>
      <c r="B19" s="23">
        <v>189.57543089106275</v>
      </c>
      <c r="C19" s="23">
        <v>200.34770745990551</v>
      </c>
      <c r="D19" s="23">
        <v>230.66813069807677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5546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1.4192330218345539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3.5121214124144151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1.0848124170773188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17.070763543255055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5.1208077893977642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230.66813069807677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2016-02-17T10:27:27Z</dcterms:modified>
</cp:coreProperties>
</file>