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<sst xmlns="http://schemas.openxmlformats.org/spreadsheetml/2006/main" count="41" uniqueCount="26">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</sst>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110.44176706827309</c:v>
                </c:pt>
                <c:pt idx="1">
                  <c:v>139.21161825726139</c:v>
                </c:pt>
                <c:pt idx="2">
                  <c:v>245.81151832460733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3525248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auto val="1"/>
        <c:lblAlgn val="ctr"/>
        <c:lblOffset val="100"/>
        <c:noMultiLvlLbl val="0"/>
      </c:catAx>
      <c:valAx>
        <c:axId val="63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46.910633784142135</c:v>
                </c:pt>
                <c:pt idx="1">
                  <c:v>49.888198757763973</c:v>
                </c:pt>
                <c:pt idx="2">
                  <c:v>51.873327386262268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83744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62.50565355042967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41.531016278046636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45.476190476190474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62.50565355042967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41.531016278046636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8160"/>
        <c:axId val="65299968"/>
      </c:bubbleChart>
      <c:valAx>
        <c:axId val="652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valAx>
        <c:axId val="65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62.981574539363486</v>
      </c>
      <c r="C13" s="27">
        <v>63.343558282208591</v>
      </c>
      <c r="D13" s="27">
        <v>62.50565355042967</v>
      </c>
    </row>
    <row r="14" spans="1:4" ht="18.600000000000001" customHeight="1" x14ac:dyDescent="0.2">
      <c r="A14" s="9" t="s">
        <v>8</v>
      </c>
      <c r="B14" s="27">
        <v>32.37373737373737</v>
      </c>
      <c r="C14" s="27">
        <v>37.167713871435474</v>
      </c>
      <c r="D14" s="27">
        <v>41.531016278046636</v>
      </c>
    </row>
    <row r="15" spans="1:4" ht="18.600000000000001" customHeight="1" x14ac:dyDescent="0.2">
      <c r="A15" s="9" t="s">
        <v>9</v>
      </c>
      <c r="B15" s="27">
        <v>46.910633784142135</v>
      </c>
      <c r="C15" s="27">
        <v>49.888198757763973</v>
      </c>
      <c r="D15" s="27">
        <v>51.873327386262268</v>
      </c>
    </row>
    <row r="16" spans="1:4" ht="18.600000000000001" customHeight="1" x14ac:dyDescent="0.2">
      <c r="A16" s="9" t="s">
        <v>10</v>
      </c>
      <c r="B16" s="27">
        <v>110.44176706827309</v>
      </c>
      <c r="C16" s="27">
        <v>139.21161825726139</v>
      </c>
      <c r="D16" s="27">
        <v>245.81151832460733</v>
      </c>
    </row>
    <row r="17" spans="1:4" ht="18.600000000000001" customHeight="1" x14ac:dyDescent="0.2">
      <c r="A17" s="9" t="s">
        <v>6</v>
      </c>
      <c r="B17" s="27">
        <v>57.241379310344833</v>
      </c>
      <c r="C17" s="27">
        <v>60.628930817610062</v>
      </c>
      <c r="D17" s="27">
        <v>45.476190476190474</v>
      </c>
    </row>
    <row r="18" spans="1:4" ht="18.600000000000001" customHeight="1" x14ac:dyDescent="0.2">
      <c r="A18" s="9" t="s">
        <v>11</v>
      </c>
      <c r="B18" s="27">
        <v>7.0661390616167328</v>
      </c>
      <c r="C18" s="27">
        <v>4.0836653386454183</v>
      </c>
      <c r="D18" s="27">
        <v>4.2992261392949267</v>
      </c>
    </row>
    <row r="19" spans="1:4" ht="18.600000000000001" customHeight="1" x14ac:dyDescent="0.2">
      <c r="A19" s="9" t="s">
        <v>12</v>
      </c>
      <c r="B19" s="27">
        <v>54.041831543244768</v>
      </c>
      <c r="C19" s="27">
        <v>54.332669322709158</v>
      </c>
      <c r="D19" s="27">
        <v>48.022355975924334</v>
      </c>
    </row>
    <row r="20" spans="1:4" ht="18.600000000000001" customHeight="1" x14ac:dyDescent="0.2">
      <c r="A20" s="9" t="s">
        <v>13</v>
      </c>
      <c r="B20" s="27">
        <v>25.607687959299042</v>
      </c>
      <c r="C20" s="27">
        <v>26.942231075697208</v>
      </c>
      <c r="D20" s="27">
        <v>33.79191745485813</v>
      </c>
    </row>
    <row r="21" spans="1:4" ht="18.600000000000001" customHeight="1" x14ac:dyDescent="0.2">
      <c r="A21" s="9" t="s">
        <v>14</v>
      </c>
      <c r="B21" s="27">
        <v>13.284341435839458</v>
      </c>
      <c r="C21" s="27">
        <v>14.641434262948207</v>
      </c>
      <c r="D21" s="27">
        <v>13.886500429922613</v>
      </c>
    </row>
    <row r="22" spans="1:4" ht="18.600000000000001" customHeight="1" x14ac:dyDescent="0.2">
      <c r="A22" s="9" t="s">
        <v>15</v>
      </c>
      <c r="B22" s="27">
        <v>22.21594120972301</v>
      </c>
      <c r="C22" s="27">
        <v>31.673306772908365</v>
      </c>
      <c r="D22" s="27">
        <v>24.935511607910577</v>
      </c>
    </row>
    <row r="23" spans="1:4" ht="18.600000000000001" customHeight="1" x14ac:dyDescent="0.2">
      <c r="A23" s="9" t="s">
        <v>16</v>
      </c>
      <c r="B23" s="27">
        <v>50.537026568682876</v>
      </c>
      <c r="C23" s="27">
        <v>35.258964143426297</v>
      </c>
      <c r="D23" s="27">
        <v>30.653482373172832</v>
      </c>
    </row>
    <row r="24" spans="1:4" ht="18.600000000000001" customHeight="1" x14ac:dyDescent="0.2">
      <c r="A24" s="9" t="s">
        <v>17</v>
      </c>
      <c r="B24" s="27">
        <v>7.4053137365743353</v>
      </c>
      <c r="C24" s="27">
        <v>14.492031872509962</v>
      </c>
      <c r="D24" s="27">
        <v>20.5932932072227</v>
      </c>
    </row>
    <row r="25" spans="1:4" ht="18.600000000000001" customHeight="1" x14ac:dyDescent="0.2">
      <c r="A25" s="10" t="s">
        <v>18</v>
      </c>
      <c r="B25" s="28">
        <v>156.4615839243499</v>
      </c>
      <c r="C25" s="28">
        <v>173.51348803779831</v>
      </c>
      <c r="D25" s="28">
        <v>185.72675844087502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62.50565355042967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41.531016278046636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51.873327386262268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245.81151832460733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45.476190476190474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4.2992261392949267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48.022355975924334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33.79191745485813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13.886500429922613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24.935511607910577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30.653482373172832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20.5932932072227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185.72675844087502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2016-01-28T12:49:59Z</dcterms:modified>
</cp:coreProperties>
</file>