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<sst xmlns="http://schemas.openxmlformats.org/spreadsheetml/2006/main" count="25" uniqueCount="18">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</sst>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11.548269581056466</c:v>
                </c:pt>
                <c:pt idx="1">
                  <c:v>13.962264150943396</c:v>
                </c:pt>
                <c:pt idx="2">
                  <c:v>21.30952380952381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35.454545454545453</c:v>
                </c:pt>
                <c:pt idx="1">
                  <c:v>39.729337844369262</c:v>
                </c:pt>
                <c:pt idx="2">
                  <c:v>46.942366915970084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67.435549525101763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46.942366915970084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67.435549525101763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46.942366915970084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66.052484645449468</v>
      </c>
      <c r="C13" s="28">
        <v>65.184049079754601</v>
      </c>
      <c r="D13" s="28">
        <v>67.435549525101763</v>
      </c>
    </row>
    <row r="14" spans="1:4" ht="17.45" customHeight="1" x14ac:dyDescent="0.25">
      <c r="A14" s="9" t="s">
        <v>8</v>
      </c>
      <c r="B14" s="28">
        <v>35.454545454545453</v>
      </c>
      <c r="C14" s="28">
        <v>39.729337844369262</v>
      </c>
      <c r="D14" s="28">
        <v>46.942366915970084</v>
      </c>
    </row>
    <row r="15" spans="1:4" ht="17.45" customHeight="1" x14ac:dyDescent="0.25">
      <c r="A15" s="27" t="s">
        <v>9</v>
      </c>
      <c r="B15" s="28">
        <v>49.986740917528508</v>
      </c>
      <c r="C15" s="28">
        <v>52.099378881987576</v>
      </c>
      <c r="D15" s="28">
        <v>57.047279214986624</v>
      </c>
    </row>
    <row r="16" spans="1:4" ht="17.45" customHeight="1" x14ac:dyDescent="0.25">
      <c r="A16" s="27" t="s">
        <v>10</v>
      </c>
      <c r="B16" s="28">
        <v>11.548269581056466</v>
      </c>
      <c r="C16" s="28">
        <v>13.962264150943396</v>
      </c>
      <c r="D16" s="28">
        <v>21.30952380952381</v>
      </c>
    </row>
    <row r="17" spans="1:4" ht="17.45" customHeight="1" x14ac:dyDescent="0.25">
      <c r="A17" s="10" t="s">
        <v>6</v>
      </c>
      <c r="B17" s="31">
        <v>118.87550200803211</v>
      </c>
      <c r="C17" s="31">
        <v>110.55045871559632</v>
      </c>
      <c r="D17" s="31">
        <v>77.740863787375417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67.435549525101763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46.942366915970084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57.047279214986624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21.30952380952381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77.740863787375417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2016-03-11T10:02:26Z</dcterms:modified>
</cp:coreProperties>
</file>