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<sst xmlns="http://schemas.openxmlformats.org/spreadsheetml/2006/main" count="24" uniqueCount="18">
  <si>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</si>
  <si>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</si>
  <si>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</si>
  <si>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</si>
  <si>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</si>
  <si>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</si>
  <si>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</si>
  <si>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</si>
  <si>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</si>
  <si>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</si>
  <si>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</si>
  <si>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</si>
  <si>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</si>
  <si>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</si>
  <si>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</si>
  <si>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BORETTO</t>
  </si>
  <si>
    <t>Boretto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</si>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</sst>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0.38486209108402825</c:v>
                </c:pt>
                <c:pt idx="1">
                  <c:v>0.22222222222222221</c:v>
                </c:pt>
                <c:pt idx="2">
                  <c:v>0.89552238805970152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40.987812700449005</c:v>
                </c:pt>
                <c:pt idx="1">
                  <c:v>48.444444444444443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0.89552238805970152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808"/>
        <c:axId val="82885632"/>
      </c:scatterChart>
      <c:valAx>
        <c:axId val="8285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43.081433224755699</v>
      </c>
      <c r="C13" s="22">
        <v>49.206086956521737</v>
      </c>
      <c r="D13" s="22">
        <v>48.82</v>
      </c>
    </row>
    <row r="14" spans="1:4" ht="19.149999999999999" customHeight="1" x14ac:dyDescent="0.2">
      <c r="A14" s="9" t="s">
        <v>7</v>
      </c>
      <c r="B14" s="22">
        <v>40.987812700449005</v>
      </c>
      <c r="C14" s="22">
        <v>48.444444444444443</v>
      </c>
      <c r="D14" s="22">
        <v>46.666666666666664</v>
      </c>
    </row>
    <row r="15" spans="1:4" ht="19.149999999999999" customHeight="1" x14ac:dyDescent="0.2">
      <c r="A15" s="9" t="s">
        <v>8</v>
      </c>
      <c r="B15" s="22">
        <v>0.38486209108402825</v>
      </c>
      <c r="C15" s="22">
        <v>0.22222222222222221</v>
      </c>
      <c r="D15" s="22">
        <v>0.89552238805970152</v>
      </c>
    </row>
    <row r="16" spans="1:4" ht="19.149999999999999" customHeight="1" x14ac:dyDescent="0.2">
      <c r="A16" s="11" t="s">
        <v>9</v>
      </c>
      <c r="B16" s="23" t="s">
        <v>10</v>
      </c>
      <c r="C16" s="23">
        <v>3.7963761863675582</v>
      </c>
      <c r="D16" s="23">
        <v>7.5052251567547028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46.666666666666664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0.89552238805970152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7.5052251567547028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2016-01-27T13:29:58Z</dcterms:modified>
</cp:coreProperties>
</file>