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<sst xmlns="http://schemas.openxmlformats.org/spreadsheetml/2006/main" count="23" uniqueCount="17">
  <si>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</si>
  <si>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</si>
  <si>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</si>
  <si>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</si>
  <si>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</si>
  <si>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</si>
  <si>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</si>
  <si>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</si>
  <si>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</si>
  <si>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</si>
  <si>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</si>
  <si>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</si>
  <si>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</si>
  <si>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REGGIO NELL'EMILIA</t>
  </si>
  <si>
    <t>BORETTO</t>
  </si>
  <si>
    <t>Boretto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</si>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</sst>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14.091680814940577</c:v>
                </c:pt>
                <c:pt idx="1">
                  <c:v>12.322274881516588</c:v>
                </c:pt>
                <c:pt idx="2">
                  <c:v>10.907759882869692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6.2818336162988109</c:v>
                </c:pt>
                <c:pt idx="1">
                  <c:v>5.1342812006319116</c:v>
                </c:pt>
                <c:pt idx="2">
                  <c:v>5.0512445095168372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5.0512445095168372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10.907759882869692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0.95168374816983903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5.0512445095168372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10.907759882869692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2.6609442060085837</v>
      </c>
      <c r="C13" s="27">
        <v>3.0891438658428951</v>
      </c>
      <c r="D13" s="27">
        <v>3.5130718954248366</v>
      </c>
    </row>
    <row r="14" spans="1:4" ht="19.149999999999999" customHeight="1" x14ac:dyDescent="0.2">
      <c r="A14" s="8" t="s">
        <v>6</v>
      </c>
      <c r="B14" s="27">
        <v>1.1035653650254669</v>
      </c>
      <c r="C14" s="27">
        <v>1.2638230647709321</v>
      </c>
      <c r="D14" s="27">
        <v>0.95168374816983903</v>
      </c>
    </row>
    <row r="15" spans="1:4" ht="19.149999999999999" customHeight="1" x14ac:dyDescent="0.2">
      <c r="A15" s="8" t="s">
        <v>7</v>
      </c>
      <c r="B15" s="27">
        <v>6.2818336162988109</v>
      </c>
      <c r="C15" s="27">
        <v>5.1342812006319116</v>
      </c>
      <c r="D15" s="27">
        <v>5.0512445095168372</v>
      </c>
    </row>
    <row r="16" spans="1:4" ht="19.149999999999999" customHeight="1" x14ac:dyDescent="0.2">
      <c r="A16" s="9" t="s">
        <v>8</v>
      </c>
      <c r="B16" s="28">
        <v>14.091680814940577</v>
      </c>
      <c r="C16" s="28">
        <v>12.322274881516588</v>
      </c>
      <c r="D16" s="28">
        <v>10.907759882869692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3.5130718954248366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0.95168374816983903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5.0512445095168372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10.907759882869692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2016-01-26T13:28:17Z</dcterms:modified>
</cp:coreProperties>
</file>