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<sst xmlns="http://schemas.openxmlformats.org/spreadsheetml/2006/main" count="21" uniqueCount="16">
  <si>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</si>
  <si>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</si>
  <si>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</si>
  <si>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</si>
  <si>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</si>
  <si>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</si>
  <si>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</si>
  <si>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</si>
  <si>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</si>
  <si>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</si>
  <si>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</si>
  <si>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</si>
  <si>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REGGIO NELL'EMILIA</t>
  </si>
  <si>
    <t>BORETTO</t>
  </si>
  <si>
    <t>Boretto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</si>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</sst>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2.646551724137931</c:v>
                </c:pt>
                <c:pt idx="1">
                  <c:v>2.5469613259668509</c:v>
                </c:pt>
                <c:pt idx="2">
                  <c:v>2.5532846715328468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30816"/>
        <c:axId val="226532736"/>
      </c:lineChart>
      <c:catAx>
        <c:axId val="22653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2736"/>
        <c:crosses val="autoZero"/>
        <c:auto val="1"/>
        <c:lblAlgn val="ctr"/>
        <c:lblOffset val="100"/>
        <c:noMultiLvlLbl val="0"/>
      </c:catAx>
      <c:valAx>
        <c:axId val="22653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653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25.492610837438423</c:v>
                </c:pt>
                <c:pt idx="1">
                  <c:v>27.679558011049725</c:v>
                </c:pt>
                <c:pt idx="2">
                  <c:v>30.559610705596107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3408"/>
        <c:axId val="227157120"/>
      </c:lineChart>
      <c:catAx>
        <c:axId val="22715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7120"/>
        <c:crosses val="autoZero"/>
        <c:auto val="1"/>
        <c:lblAlgn val="ctr"/>
        <c:lblOffset val="100"/>
        <c:noMultiLvlLbl val="0"/>
      </c:catAx>
      <c:valAx>
        <c:axId val="22715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30.559610705596107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2.9683698296836982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2.5532846715328468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77600"/>
        <c:axId val="227184640"/>
      </c:bubbleChart>
      <c:valAx>
        <c:axId val="22717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84640"/>
        <c:crosses val="autoZero"/>
        <c:crossBetween val="midCat"/>
      </c:valAx>
      <c:valAx>
        <c:axId val="22718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7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2.646551724137931</v>
      </c>
      <c r="C13" s="27">
        <v>2.5469613259668509</v>
      </c>
      <c r="D13" s="27">
        <v>2.5532846715328468</v>
      </c>
    </row>
    <row r="14" spans="1:4" ht="21.6" customHeight="1" x14ac:dyDescent="0.2">
      <c r="A14" s="8" t="s">
        <v>5</v>
      </c>
      <c r="B14" s="27">
        <v>25.492610837438423</v>
      </c>
      <c r="C14" s="27">
        <v>27.679558011049725</v>
      </c>
      <c r="D14" s="27">
        <v>30.559610705596107</v>
      </c>
    </row>
    <row r="15" spans="1:4" ht="21.6" customHeight="1" x14ac:dyDescent="0.2">
      <c r="A15" s="9" t="s">
        <v>6</v>
      </c>
      <c r="B15" s="28">
        <v>1.9704433497536946</v>
      </c>
      <c r="C15" s="28">
        <v>2.3756906077348066</v>
      </c>
      <c r="D15" s="28">
        <v>2.9683698296836982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2.5532846715328468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30.559610705596107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2.9683698296836982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2015-04-17T08:49:10Z</dcterms:modified>
</cp:coreProperties>
</file>