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<sst xmlns="http://schemas.openxmlformats.org/spreadsheetml/2006/main" count="36" uniqueCount="24">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</sst>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1.4388489208633095</c:v>
                </c:pt>
                <c:pt idx="2">
                  <c:v>4.7302904564315353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14.035087719298245</c:v>
                </c:pt>
                <c:pt idx="1">
                  <c:v>30.272108843537417</c:v>
                </c:pt>
                <c:pt idx="2">
                  <c:v>29.071038251366122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0048"/>
        <c:axId val="100041856"/>
      </c:lineChart>
      <c:catAx>
        <c:axId val="999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4.7302904564315353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29.071038251366122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53.545586107091168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4.7302904564315353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29.071038251366122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0928"/>
        <c:axId val="100196352"/>
      </c:bubbleChart>
      <c:valAx>
        <c:axId val="1001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6352"/>
        <c:crosses val="autoZero"/>
        <c:crossBetween val="midCat"/>
      </c:valAx>
      <c:valAx>
        <c:axId val="1001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13.182238667900092</v>
      </c>
      <c r="C13" s="30">
        <v>63.41673856773081</v>
      </c>
      <c r="D13" s="30">
        <v>173.85521565646968</v>
      </c>
    </row>
    <row r="14" spans="1:4" ht="19.899999999999999" customHeight="1" x14ac:dyDescent="0.2">
      <c r="A14" s="9" t="s">
        <v>7</v>
      </c>
      <c r="B14" s="30">
        <v>14.035087719298245</v>
      </c>
      <c r="C14" s="30">
        <v>30.272108843537417</v>
      </c>
      <c r="D14" s="30">
        <v>29.071038251366122</v>
      </c>
    </row>
    <row r="15" spans="1:4" ht="19.899999999999999" customHeight="1" x14ac:dyDescent="0.2">
      <c r="A15" s="9" t="s">
        <v>6</v>
      </c>
      <c r="B15" s="30">
        <v>0.47619047619047622</v>
      </c>
      <c r="C15" s="30">
        <v>1.4388489208633095</v>
      </c>
      <c r="D15" s="30">
        <v>4.7302904564315353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63.507109004739334</v>
      </c>
      <c r="D16" s="30">
        <v>53.545586107091168</v>
      </c>
    </row>
    <row r="17" spans="1:4" ht="19.899999999999999" customHeight="1" x14ac:dyDescent="0.2">
      <c r="A17" s="9" t="s">
        <v>13</v>
      </c>
      <c r="B17" s="30">
        <v>65.260612573884998</v>
      </c>
      <c r="C17" s="30">
        <v>77.36892360431716</v>
      </c>
      <c r="D17" s="30">
        <v>96.307992674984504</v>
      </c>
    </row>
    <row r="18" spans="1:4" ht="19.899999999999999" customHeight="1" x14ac:dyDescent="0.2">
      <c r="A18" s="9" t="s">
        <v>14</v>
      </c>
      <c r="B18" s="30">
        <v>41.43656379714853</v>
      </c>
      <c r="C18" s="30">
        <v>30.825478434732933</v>
      </c>
      <c r="D18" s="30">
        <v>31.083139818663192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15.519125683060109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25</v>
      </c>
      <c r="D20" s="30">
        <v>42.763157894736842</v>
      </c>
    </row>
    <row r="21" spans="1:4" ht="19.899999999999999" customHeight="1" x14ac:dyDescent="0.2">
      <c r="A21" s="9" t="s">
        <v>16</v>
      </c>
      <c r="B21" s="30">
        <v>239.77485928705443</v>
      </c>
      <c r="C21" s="30">
        <v>138.99777136864185</v>
      </c>
      <c r="D21" s="30">
        <v>61.940416556815194</v>
      </c>
    </row>
    <row r="22" spans="1:4" ht="19.899999999999999" customHeight="1" x14ac:dyDescent="0.2">
      <c r="A22" s="10" t="s">
        <v>17</v>
      </c>
      <c r="B22" s="31">
        <v>1133.7175792507205</v>
      </c>
      <c r="C22" s="31">
        <v>405.98837898731171</v>
      </c>
      <c r="D22" s="31">
        <v>296.35310156782549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173.85521565646968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29.071038251366122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4.7302904564315353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53.545586107091168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96.307992674984504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31.083139818663192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15.519125683060109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42.763157894736842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61.940416556815194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296.35310156782549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2016-01-26T09:59:04Z</dcterms:modified>
</cp:coreProperties>
</file>