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<sst xmlns="http://schemas.openxmlformats.org/spreadsheetml/2006/main" count="31" uniqueCount="21">
  <si>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</si>
  <si>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</si>
  <si>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</si>
  <si>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</si>
  <si>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</si>
  <si>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</si>
  <si>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</si>
  <si>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</si>
  <si>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</si>
  <si>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</si>
  <si>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</si>
  <si>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</si>
  <si>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</si>
  <si>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</si>
  <si>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</si>
  <si>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</si>
  <si>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</si>
  <si>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REGGIO NELL'EMILIA</t>
  </si>
  <si>
    <t>BORETTO</t>
  </si>
  <si>
    <t>Boretto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</si>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</sst>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238.7617959039431</c:v>
                </c:pt>
                <c:pt idx="1">
                  <c:v>255.98975157508792</c:v>
                </c:pt>
                <c:pt idx="2">
                  <c:v>290.61131633729246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6192"/>
        <c:axId val="45497728"/>
      </c:lineChart>
      <c:catAx>
        <c:axId val="454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728"/>
        <c:crosses val="autoZero"/>
        <c:auto val="1"/>
        <c:lblAlgn val="ctr"/>
        <c:lblOffset val="100"/>
        <c:noMultiLvlLbl val="0"/>
      </c:catAx>
      <c:valAx>
        <c:axId val="45497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0.18456090450857943</c:v>
                </c:pt>
                <c:pt idx="1">
                  <c:v>0.69914292919379672</c:v>
                </c:pt>
                <c:pt idx="2">
                  <c:v>1.2765723054407152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2025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2.4588848464851321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1.0857579741317513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1.2765723054407152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2.4588848464851321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1.0857579741317513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4880"/>
        <c:axId val="90161920"/>
      </c:bubbleChart>
      <c:valAx>
        <c:axId val="90154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4324</v>
      </c>
      <c r="C13" s="29">
        <v>4636</v>
      </c>
      <c r="D13" s="29">
        <v>5263</v>
      </c>
    </row>
    <row r="14" spans="1:4" ht="19.149999999999999" customHeight="1" x14ac:dyDescent="0.2">
      <c r="A14" s="9" t="s">
        <v>9</v>
      </c>
      <c r="B14" s="28">
        <v>0.18456090450857943</v>
      </c>
      <c r="C14" s="28">
        <v>0.69914292919379672</v>
      </c>
      <c r="D14" s="28">
        <v>1.2765723054407152</v>
      </c>
    </row>
    <row r="15" spans="1:4" ht="19.149999999999999" customHeight="1" x14ac:dyDescent="0.2">
      <c r="A15" s="9" t="s">
        <v>10</v>
      </c>
      <c r="B15" s="28" t="s">
        <v>2</v>
      </c>
      <c r="C15" s="28">
        <v>1.0023800841306718</v>
      </c>
      <c r="D15" s="28">
        <v>2.4588848464851321</v>
      </c>
    </row>
    <row r="16" spans="1:4" ht="19.149999999999999" customHeight="1" x14ac:dyDescent="0.2">
      <c r="A16" s="9" t="s">
        <v>11</v>
      </c>
      <c r="B16" s="28" t="s">
        <v>2</v>
      </c>
      <c r="C16" s="28">
        <v>0.65397607176045369</v>
      </c>
      <c r="D16" s="28">
        <v>1.0857579741317513</v>
      </c>
    </row>
    <row r="17" spans="1:4" ht="19.149999999999999" customHeight="1" x14ac:dyDescent="0.2">
      <c r="A17" s="9" t="s">
        <v>12</v>
      </c>
      <c r="B17" s="22">
        <v>16.584514912893908</v>
      </c>
      <c r="C17" s="22">
        <v>16.723405810901102</v>
      </c>
      <c r="D17" s="22">
        <v>16.737432069219384</v>
      </c>
    </row>
    <row r="18" spans="1:4" ht="19.149999999999999" customHeight="1" x14ac:dyDescent="0.2">
      <c r="A18" s="9" t="s">
        <v>13</v>
      </c>
      <c r="B18" s="22">
        <v>5.1572617946345973</v>
      </c>
      <c r="C18" s="22">
        <v>3.8610871440897325</v>
      </c>
      <c r="D18" s="22">
        <v>2.9830894926847806</v>
      </c>
    </row>
    <row r="19" spans="1:4" ht="19.149999999999999" customHeight="1" x14ac:dyDescent="0.2">
      <c r="A19" s="11" t="s">
        <v>14</v>
      </c>
      <c r="B19" s="23">
        <v>238.7617959039431</v>
      </c>
      <c r="C19" s="23">
        <v>255.98975157508792</v>
      </c>
      <c r="D19" s="23">
        <v>290.61131633729246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5263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1.2765723054407152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2.4588848464851321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1.0857579741317513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16.737432069219384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2.9830894926847806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290.61131633729246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2016-02-17T10:27:26Z</dcterms:modified>
</cp:coreProperties>
</file>