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<sst xmlns="http://schemas.openxmlformats.org/spreadsheetml/2006/main" count="41" uniqueCount="26">
  <si>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</si>
  <si>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</si>
  <si>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</si>
  <si>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</si>
  <si>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</si>
  <si>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</si>
  <si>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</si>
  <si>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</si>
  <si>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</si>
  <si>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</si>
  <si>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</si>
  <si>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</si>
  <si>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</si>
  <si>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</si>
  <si>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</si>
  <si>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</si>
  <si>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</si>
  <si>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</si>
  <si>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</si>
  <si>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</si>
  <si>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</si>
  <si>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</si>
  <si>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</si>
  <si>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BIBBIANO</t>
  </si>
  <si>
    <t>Bibbiano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</si>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</sst>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99.707887049659206</c:v>
                </c:pt>
                <c:pt idx="1">
                  <c:v>127.90152403282534</c:v>
                </c:pt>
                <c:pt idx="2">
                  <c:v>262.19879518072287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52.01336940951775</c:v>
                </c:pt>
                <c:pt idx="1">
                  <c:v>51.820895522388057</c:v>
                </c:pt>
                <c:pt idx="2">
                  <c:v>55.020467132193595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65.170468481726758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45.235280208087019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48.290909090909089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65.170468481726758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45.235280208087019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65.760689426582701</v>
      </c>
      <c r="C13" s="27">
        <v>62.545676004872107</v>
      </c>
      <c r="D13" s="27">
        <v>65.170468481726758</v>
      </c>
    </row>
    <row r="14" spans="1:4" ht="18.600000000000001" customHeight="1" x14ac:dyDescent="0.2">
      <c r="A14" s="9" t="s">
        <v>8</v>
      </c>
      <c r="B14" s="27">
        <v>39.314145744029396</v>
      </c>
      <c r="C14" s="27">
        <v>41.510538641686182</v>
      </c>
      <c r="D14" s="27">
        <v>45.235280208087019</v>
      </c>
    </row>
    <row r="15" spans="1:4" ht="18.600000000000001" customHeight="1" x14ac:dyDescent="0.2">
      <c r="A15" s="9" t="s">
        <v>9</v>
      </c>
      <c r="B15" s="27">
        <v>52.01336940951775</v>
      </c>
      <c r="C15" s="27">
        <v>51.820895522388057</v>
      </c>
      <c r="D15" s="27">
        <v>55.020467132193595</v>
      </c>
    </row>
    <row r="16" spans="1:4" ht="18.600000000000001" customHeight="1" x14ac:dyDescent="0.2">
      <c r="A16" s="9" t="s">
        <v>10</v>
      </c>
      <c r="B16" s="27">
        <v>99.707887049659206</v>
      </c>
      <c r="C16" s="27">
        <v>127.90152403282534</v>
      </c>
      <c r="D16" s="27">
        <v>262.19879518072287</v>
      </c>
    </row>
    <row r="17" spans="1:4" ht="18.600000000000001" customHeight="1" x14ac:dyDescent="0.2">
      <c r="A17" s="9" t="s">
        <v>6</v>
      </c>
      <c r="B17" s="27">
        <v>63.591331269349851</v>
      </c>
      <c r="C17" s="27">
        <v>61.411087113030959</v>
      </c>
      <c r="D17" s="27">
        <v>48.290909090909089</v>
      </c>
    </row>
    <row r="18" spans="1:4" ht="18.600000000000001" customHeight="1" x14ac:dyDescent="0.2">
      <c r="A18" s="9" t="s">
        <v>11</v>
      </c>
      <c r="B18" s="27">
        <v>9.8837209302325579</v>
      </c>
      <c r="C18" s="27">
        <v>6.7972350230414742</v>
      </c>
      <c r="D18" s="27">
        <v>5.3829321663019698</v>
      </c>
    </row>
    <row r="19" spans="1:4" ht="18.600000000000001" customHeight="1" x14ac:dyDescent="0.2">
      <c r="A19" s="9" t="s">
        <v>12</v>
      </c>
      <c r="B19" s="27">
        <v>50.397796817625462</v>
      </c>
      <c r="C19" s="27">
        <v>51.555299539170505</v>
      </c>
      <c r="D19" s="27">
        <v>41.422319474835881</v>
      </c>
    </row>
    <row r="20" spans="1:4" ht="18.600000000000001" customHeight="1" x14ac:dyDescent="0.2">
      <c r="A20" s="9" t="s">
        <v>13</v>
      </c>
      <c r="B20" s="27">
        <v>23.102815177478579</v>
      </c>
      <c r="C20" s="27">
        <v>24.855990783410139</v>
      </c>
      <c r="D20" s="27">
        <v>35.33916849015317</v>
      </c>
    </row>
    <row r="21" spans="1:4" ht="18.600000000000001" customHeight="1" x14ac:dyDescent="0.2">
      <c r="A21" s="9" t="s">
        <v>14</v>
      </c>
      <c r="B21" s="27">
        <v>16.615667074663403</v>
      </c>
      <c r="C21" s="27">
        <v>16.791474654377879</v>
      </c>
      <c r="D21" s="27">
        <v>17.855579868708972</v>
      </c>
    </row>
    <row r="22" spans="1:4" ht="18.600000000000001" customHeight="1" x14ac:dyDescent="0.2">
      <c r="A22" s="9" t="s">
        <v>15</v>
      </c>
      <c r="B22" s="27">
        <v>19.124847001223991</v>
      </c>
      <c r="C22" s="27">
        <v>31.25</v>
      </c>
      <c r="D22" s="27">
        <v>28.621444201312912</v>
      </c>
    </row>
    <row r="23" spans="1:4" ht="18.600000000000001" customHeight="1" x14ac:dyDescent="0.2">
      <c r="A23" s="9" t="s">
        <v>16</v>
      </c>
      <c r="B23" s="27">
        <v>54.865361077111388</v>
      </c>
      <c r="C23" s="27">
        <v>32.89170506912442</v>
      </c>
      <c r="D23" s="27">
        <v>30.875273522975931</v>
      </c>
    </row>
    <row r="24" spans="1:4" ht="18.600000000000001" customHeight="1" x14ac:dyDescent="0.2">
      <c r="A24" s="9" t="s">
        <v>17</v>
      </c>
      <c r="B24" s="27">
        <v>5.3855569155446759</v>
      </c>
      <c r="C24" s="27">
        <v>17.684331797235021</v>
      </c>
      <c r="D24" s="27">
        <v>15.295404814004376</v>
      </c>
    </row>
    <row r="25" spans="1:4" ht="18.600000000000001" customHeight="1" x14ac:dyDescent="0.2">
      <c r="A25" s="10" t="s">
        <v>18</v>
      </c>
      <c r="B25" s="28">
        <v>149.83362602828359</v>
      </c>
      <c r="C25" s="28">
        <v>170.4460921577047</v>
      </c>
      <c r="D25" s="28">
        <v>174.33463367019988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65.170468481726758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45.235280208087019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55.020467132193595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262.19879518072287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48.290909090909089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5.3829321663019698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41.422319474835881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35.33916849015317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17.855579868708972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28.621444201312912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30.875273522975931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15.295404814004376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174.33463367019988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2016-01-28T12:49:58Z</dcterms:modified>
</cp:coreProperties>
</file>