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<sst xmlns="http://schemas.openxmlformats.org/spreadsheetml/2006/main" count="25" uniqueCount="18">
  <si>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</si>
  <si>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</si>
  <si>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</si>
  <si>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</si>
  <si>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</si>
  <si>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</si>
  <si>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</si>
  <si>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</si>
  <si>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</si>
  <si>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</si>
  <si>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</si>
  <si>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</si>
  <si>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</si>
  <si>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</si>
  <si>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</si>
  <si>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BIBBIANO</t>
  </si>
  <si>
    <t>Bibbiano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</si>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</sst>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12.034837688044339</c:v>
                </c:pt>
                <c:pt idx="1">
                  <c:v>13.030957523398129</c:v>
                </c:pt>
                <c:pt idx="2">
                  <c:v>19.127272727272725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42.314758113900794</c:v>
                </c:pt>
                <c:pt idx="1">
                  <c:v>43.998829039812648</c:v>
                </c:pt>
                <c:pt idx="2">
                  <c:v>50.413809411208319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69.193034093696355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50.413809411208319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69.193034093696355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50.413809411208319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67.716274444812726</v>
      </c>
      <c r="C13" s="28">
        <v>64.068209500609015</v>
      </c>
      <c r="D13" s="28">
        <v>69.193034093696355</v>
      </c>
    </row>
    <row r="14" spans="1:4" ht="17.45" customHeight="1" x14ac:dyDescent="0.25">
      <c r="A14" s="9" t="s">
        <v>8</v>
      </c>
      <c r="B14" s="28">
        <v>42.314758113900794</v>
      </c>
      <c r="C14" s="28">
        <v>43.998829039812648</v>
      </c>
      <c r="D14" s="28">
        <v>50.413809411208319</v>
      </c>
    </row>
    <row r="15" spans="1:4" ht="17.45" customHeight="1" x14ac:dyDescent="0.25">
      <c r="A15" s="27" t="s">
        <v>9</v>
      </c>
      <c r="B15" s="28">
        <v>54.512175712239376</v>
      </c>
      <c r="C15" s="28">
        <v>53.835820895522389</v>
      </c>
      <c r="D15" s="28">
        <v>59.631591620515287</v>
      </c>
    </row>
    <row r="16" spans="1:4" ht="17.45" customHeight="1" x14ac:dyDescent="0.25">
      <c r="A16" s="27" t="s">
        <v>10</v>
      </c>
      <c r="B16" s="28">
        <v>12.034837688044339</v>
      </c>
      <c r="C16" s="28">
        <v>13.030957523398129</v>
      </c>
      <c r="D16" s="28">
        <v>19.127272727272725</v>
      </c>
    </row>
    <row r="17" spans="1:4" ht="17.45" customHeight="1" x14ac:dyDescent="0.25">
      <c r="A17" s="10" t="s">
        <v>6</v>
      </c>
      <c r="B17" s="31">
        <v>163.18407960199005</v>
      </c>
      <c r="C17" s="31">
        <v>103.15789473684211</v>
      </c>
      <c r="D17" s="31">
        <v>74.432989690721655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69.193034093696355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50.413809411208319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59.631591620515287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19.127272727272725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74.432989690721655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2016-03-11T10:02:25Z</dcterms:modified>
</cp:coreProperties>
</file>