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<sst xmlns="http://schemas.openxmlformats.org/spreadsheetml/2006/main" count="25" uniqueCount="18">
  <si>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</si>
  <si>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</si>
  <si>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</si>
  <si>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</si>
  <si>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</si>
  <si>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</si>
  <si>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</si>
  <si>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</si>
  <si>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</si>
  <si>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</si>
  <si>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</si>
  <si>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</si>
  <si>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</si>
  <si>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</si>
  <si>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REGGIO NELL'EMILIA</t>
  </si>
  <si>
    <t>BIBBIANO</t>
  </si>
  <si>
    <t>Bibbiano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</si>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</sst>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86.126629422718807</c:v>
                </c:pt>
                <c:pt idx="1">
                  <c:v>108.19245773732121</c:v>
                </c:pt>
                <c:pt idx="2">
                  <c:v>137.04949543488706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98.090696957689431</c:v>
                </c:pt>
                <c:pt idx="1">
                  <c:v>96.166187409912993</c:v>
                </c:pt>
                <c:pt idx="2">
                  <c:v>90.323196935441842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94304"/>
        <c:axId val="94257152"/>
      </c:lineChart>
      <c:catAx>
        <c:axId val="9419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57152"/>
        <c:crosses val="autoZero"/>
        <c:auto val="1"/>
        <c:lblAlgn val="ctr"/>
        <c:lblOffset val="100"/>
        <c:noMultiLvlLbl val="0"/>
      </c:catAx>
      <c:valAx>
        <c:axId val="9425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4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Bibbiano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137.04949543488706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0.60592945249945906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90.323196935441842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98.090696957689431</v>
      </c>
      <c r="C13" s="19">
        <v>96.166187409912993</v>
      </c>
      <c r="D13" s="19">
        <v>90.323196935441842</v>
      </c>
    </row>
    <row r="14" spans="1:4" ht="20.45" customHeight="1" x14ac:dyDescent="0.2">
      <c r="A14" s="8" t="s">
        <v>8</v>
      </c>
      <c r="B14" s="19">
        <v>1.3144329896907216</v>
      </c>
      <c r="C14" s="19">
        <v>6.3097949886104789</v>
      </c>
      <c r="D14" s="19">
        <v>4.2218246869409661</v>
      </c>
    </row>
    <row r="15" spans="1:4" ht="20.45" customHeight="1" x14ac:dyDescent="0.2">
      <c r="A15" s="8" t="s">
        <v>9</v>
      </c>
      <c r="B15" s="19">
        <v>86.126629422718807</v>
      </c>
      <c r="C15" s="19">
        <v>108.19245773732121</v>
      </c>
      <c r="D15" s="19">
        <v>137.04949543488706</v>
      </c>
    </row>
    <row r="16" spans="1:4" ht="20.45" customHeight="1" x14ac:dyDescent="0.2">
      <c r="A16" s="8" t="s">
        <v>10</v>
      </c>
      <c r="B16" s="19">
        <v>0.81053698074974678</v>
      </c>
      <c r="C16" s="19">
        <v>0.74237008523508385</v>
      </c>
      <c r="D16" s="19">
        <v>0.60592945249945906</v>
      </c>
    </row>
    <row r="17" spans="1:4" ht="20.45" customHeight="1" x14ac:dyDescent="0.2">
      <c r="A17" s="9" t="s">
        <v>7</v>
      </c>
      <c r="B17" s="20">
        <v>52.542372881355938</v>
      </c>
      <c r="C17" s="20">
        <v>25.259067357512954</v>
      </c>
      <c r="D17" s="20">
        <v>17.786187322611163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90.323196935441842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4.2218246869409661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137.04949543488706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0.60592945249945906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17.786187322611163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2016-01-28T10:00:58Z</dcterms:modified>
</cp:coreProperties>
</file>