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<sst xmlns="http://schemas.openxmlformats.org/spreadsheetml/2006/main" count="40" uniqueCount="25">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</sst>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69.74041069352964</c:v>
                </c:pt>
                <c:pt idx="1">
                  <c:v>71.404050806728463</c:v>
                </c:pt>
                <c:pt idx="2">
                  <c:v>74.209434940383616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112.14877954281286</c:v>
                </c:pt>
                <c:pt idx="1">
                  <c:v>110.77583247511157</c:v>
                </c:pt>
                <c:pt idx="2">
                  <c:v>108.81674442716434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74.209434940383616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108.81674442716434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5.1988972036234742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74.209434940383616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108.81674442716434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69.74041069352964</v>
      </c>
      <c r="C13" s="22">
        <v>71.404050806728463</v>
      </c>
      <c r="D13" s="22">
        <v>74.209434940383616</v>
      </c>
    </row>
    <row r="14" spans="1:4" ht="19.149999999999999" customHeight="1" x14ac:dyDescent="0.2">
      <c r="A14" s="11" t="s">
        <v>7</v>
      </c>
      <c r="B14" s="22">
        <v>112.14877954281286</v>
      </c>
      <c r="C14" s="22">
        <v>110.77583247511157</v>
      </c>
      <c r="D14" s="22">
        <v>108.81674442716434</v>
      </c>
    </row>
    <row r="15" spans="1:4" ht="19.149999999999999" customHeight="1" x14ac:dyDescent="0.2">
      <c r="A15" s="11" t="s">
        <v>8</v>
      </c>
      <c r="B15" s="22" t="s">
        <v>17</v>
      </c>
      <c r="C15" s="22">
        <v>5.9297912713472485</v>
      </c>
      <c r="D15" s="22">
        <v>5.1988972036234742</v>
      </c>
    </row>
    <row r="16" spans="1:4" ht="19.149999999999999" customHeight="1" x14ac:dyDescent="0.2">
      <c r="A16" s="11" t="s">
        <v>10</v>
      </c>
      <c r="B16" s="22">
        <v>10.332681017612524</v>
      </c>
      <c r="C16" s="22">
        <v>2.5689459765772571</v>
      </c>
      <c r="D16" s="22">
        <v>6.5855593758265014</v>
      </c>
    </row>
    <row r="17" spans="1:4" ht="19.149999999999999" customHeight="1" x14ac:dyDescent="0.2">
      <c r="A17" s="11" t="s">
        <v>11</v>
      </c>
      <c r="B17" s="22">
        <v>18.767507002801121</v>
      </c>
      <c r="C17" s="22">
        <v>3.4682080924855487</v>
      </c>
      <c r="D17" s="22">
        <v>18.905472636815919</v>
      </c>
    </row>
    <row r="18" spans="1:4" ht="19.149999999999999" customHeight="1" x14ac:dyDescent="0.2">
      <c r="A18" s="11" t="s">
        <v>12</v>
      </c>
      <c r="B18" s="22">
        <v>18.085415456130249</v>
      </c>
      <c r="C18" s="22">
        <v>23.97553516819562</v>
      </c>
      <c r="D18" s="22">
        <v>25.525965379493982</v>
      </c>
    </row>
    <row r="19" spans="1:4" ht="19.149999999999999" customHeight="1" x14ac:dyDescent="0.2">
      <c r="A19" s="11" t="s">
        <v>13</v>
      </c>
      <c r="B19" s="22">
        <v>95.515304145679963</v>
      </c>
      <c r="C19" s="22">
        <v>99.61380020597322</v>
      </c>
      <c r="D19" s="22">
        <v>99.513996889580085</v>
      </c>
    </row>
    <row r="20" spans="1:4" ht="19.149999999999999" customHeight="1" x14ac:dyDescent="0.2">
      <c r="A20" s="11" t="s">
        <v>15</v>
      </c>
      <c r="B20" s="22" t="s">
        <v>17</v>
      </c>
      <c r="C20" s="22">
        <v>81.081081081081081</v>
      </c>
      <c r="D20" s="22">
        <v>89.866156787762904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0.43021032504780116</v>
      </c>
    </row>
    <row r="22" spans="1:4" ht="19.149999999999999" customHeight="1" x14ac:dyDescent="0.2">
      <c r="A22" s="11" t="s">
        <v>6</v>
      </c>
      <c r="B22" s="22">
        <v>21.193335916311508</v>
      </c>
      <c r="C22" s="22">
        <v>15.688293855132166</v>
      </c>
      <c r="D22" s="22">
        <v>11.701570680628272</v>
      </c>
    </row>
    <row r="23" spans="1:4" ht="19.149999999999999" customHeight="1" x14ac:dyDescent="0.2">
      <c r="A23" s="12" t="s">
        <v>14</v>
      </c>
      <c r="B23" s="23">
        <v>17.485265225933201</v>
      </c>
      <c r="C23" s="23">
        <v>9.6596136154553811</v>
      </c>
      <c r="D23" s="23">
        <v>22.955486542443065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74.209434940383616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108.81674442716434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5.1988972036234742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6.5855593758265014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18.905472636815919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25.525965379493982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99.513996889580085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89.866156787762904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0.43021032504780116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11.701570680628272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22.955486542443065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2016-01-27T09:29:26Z</dcterms:modified>
</cp:coreProperties>
</file>