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<sst xmlns="http://schemas.openxmlformats.org/spreadsheetml/2006/main" count="36" uniqueCount="24">
  <si>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</si>
  <si>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</si>
  <si>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</si>
  <si>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</si>
  <si>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</si>
  <si>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</si>
  <si>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</si>
  <si>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</si>
  <si>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</si>
  <si>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</si>
  <si>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</si>
  <si>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</si>
  <si>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</si>
  <si>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</si>
  <si>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</si>
  <si>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</si>
  <si>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</si>
  <si>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</si>
  <si>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</si>
  <si>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</si>
  <si>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REGGIO NELL'EMILIA</t>
  </si>
  <si>
    <t>BIBBIANO</t>
  </si>
  <si>
    <t>Bibbiano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</si>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</sst>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0.22197558268590456</c:v>
                </c:pt>
                <c:pt idx="1">
                  <c:v>1.3082155939298796</c:v>
                </c:pt>
                <c:pt idx="2">
                  <c:v>3.0902348578491967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17.777777777777779</c:v>
                </c:pt>
                <c:pt idx="1">
                  <c:v>32.456140350877192</c:v>
                </c:pt>
                <c:pt idx="2">
                  <c:v>27.001067235859129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8688"/>
        <c:axId val="100041472"/>
      </c:lineChart>
      <c:catAx>
        <c:axId val="9985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3.0902348578491967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27.001067235859129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58.073654390934848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Bibbiano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3.0902348578491967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27.001067235859129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0544"/>
        <c:axId val="100142464"/>
      </c:bubbleChart>
      <c:valAx>
        <c:axId val="10014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2464"/>
        <c:crosses val="autoZero"/>
        <c:crossBetween val="midCat"/>
      </c:valAx>
      <c:valAx>
        <c:axId val="10014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6.2163282221301284</v>
      </c>
      <c r="C13" s="30">
        <v>29.514563106796118</v>
      </c>
      <c r="D13" s="30">
        <v>94.029101856497732</v>
      </c>
    </row>
    <row r="14" spans="1:4" ht="19.899999999999999" customHeight="1" x14ac:dyDescent="0.2">
      <c r="A14" s="9" t="s">
        <v>7</v>
      </c>
      <c r="B14" s="30">
        <v>17.777777777777779</v>
      </c>
      <c r="C14" s="30">
        <v>32.456140350877192</v>
      </c>
      <c r="D14" s="30">
        <v>27.001067235859129</v>
      </c>
    </row>
    <row r="15" spans="1:4" ht="19.899999999999999" customHeight="1" x14ac:dyDescent="0.2">
      <c r="A15" s="9" t="s">
        <v>6</v>
      </c>
      <c r="B15" s="30">
        <v>0.22197558268590456</v>
      </c>
      <c r="C15" s="30">
        <v>1.3082155939298796</v>
      </c>
      <c r="D15" s="30">
        <v>3.0902348578491967</v>
      </c>
    </row>
    <row r="16" spans="1:4" ht="19.899999999999999" customHeight="1" x14ac:dyDescent="0.2">
      <c r="A16" s="9" t="s">
        <v>12</v>
      </c>
      <c r="B16" s="30">
        <v>72.972972972972968</v>
      </c>
      <c r="C16" s="30">
        <v>61.585365853658537</v>
      </c>
      <c r="D16" s="30">
        <v>58.073654390934848</v>
      </c>
    </row>
    <row r="17" spans="1:4" ht="19.899999999999999" customHeight="1" x14ac:dyDescent="0.2">
      <c r="A17" s="9" t="s">
        <v>13</v>
      </c>
      <c r="B17" s="30">
        <v>71.173254586639146</v>
      </c>
      <c r="C17" s="30">
        <v>83.7469854696608</v>
      </c>
      <c r="D17" s="30">
        <v>94.254172015404365</v>
      </c>
    </row>
    <row r="18" spans="1:4" ht="19.899999999999999" customHeight="1" x14ac:dyDescent="0.2">
      <c r="A18" s="9" t="s">
        <v>14</v>
      </c>
      <c r="B18" s="30">
        <v>67.749044960329115</v>
      </c>
      <c r="C18" s="30">
        <v>28.463017509409262</v>
      </c>
      <c r="D18" s="30">
        <v>42.736956958681475</v>
      </c>
    </row>
    <row r="19" spans="1:4" ht="19.899999999999999" customHeight="1" x14ac:dyDescent="0.2">
      <c r="A19" s="9" t="s">
        <v>8</v>
      </c>
      <c r="B19" s="30" t="s">
        <v>18</v>
      </c>
      <c r="C19" s="30">
        <v>19.298245614035086</v>
      </c>
      <c r="D19" s="30">
        <v>14.727854855923159</v>
      </c>
    </row>
    <row r="20" spans="1:4" ht="19.899999999999999" customHeight="1" x14ac:dyDescent="0.2">
      <c r="A20" s="9" t="s">
        <v>15</v>
      </c>
      <c r="B20" s="30">
        <v>20</v>
      </c>
      <c r="C20" s="30">
        <v>30</v>
      </c>
      <c r="D20" s="30">
        <v>31.531531531531531</v>
      </c>
    </row>
    <row r="21" spans="1:4" ht="19.899999999999999" customHeight="1" x14ac:dyDescent="0.2">
      <c r="A21" s="9" t="s">
        <v>16</v>
      </c>
      <c r="B21" s="30">
        <v>171.88983855650523</v>
      </c>
      <c r="C21" s="30">
        <v>99.252005983952131</v>
      </c>
      <c r="D21" s="30">
        <v>110.67744360902256</v>
      </c>
    </row>
    <row r="22" spans="1:4" ht="19.899999999999999" customHeight="1" x14ac:dyDescent="0.2">
      <c r="A22" s="10" t="s">
        <v>17</v>
      </c>
      <c r="B22" s="31">
        <v>159.66399506781752</v>
      </c>
      <c r="C22" s="31">
        <v>411.59522396914861</v>
      </c>
      <c r="D22" s="31">
        <v>182.74934810951763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94.029101856497732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27.001067235859129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3.0902348578491967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58.073654390934848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94.254172015404365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42.736956958681475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14.727854855923159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31.531531531531531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110.67744360902256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182.74934810951763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2016-01-26T09:59:02Z</dcterms:modified>
</cp:coreProperties>
</file>