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<sst xmlns="http://schemas.openxmlformats.org/spreadsheetml/2006/main" count="29" uniqueCount="20">
  <si>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</si>
  <si>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</si>
  <si>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</si>
  <si>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</si>
  <si>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</si>
  <si>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</si>
  <si>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</si>
  <si>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</si>
  <si>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</si>
  <si>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</si>
  <si>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</si>
  <si>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</si>
  <si>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</si>
  <si>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</si>
  <si>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</si>
  <si>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</si>
  <si>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</si>
  <si>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BIBBIANO</t>
  </si>
  <si>
    <t>Bibbiano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</si>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</sst>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8.3575079430860626</c:v>
                </c:pt>
                <c:pt idx="1">
                  <c:v>9.4627831715210355</c:v>
                </c:pt>
                <c:pt idx="2">
                  <c:v>9.3125940792774706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2800"/>
        <c:axId val="197778432"/>
      </c:lineChart>
      <c:catAx>
        <c:axId val="197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8432"/>
        <c:crosses val="autoZero"/>
        <c:auto val="1"/>
        <c:lblAlgn val="ctr"/>
        <c:lblOffset val="100"/>
        <c:noMultiLvlLbl val="0"/>
      </c:catAx>
      <c:valAx>
        <c:axId val="197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4.5586406962287604</c:v>
                </c:pt>
                <c:pt idx="1">
                  <c:v>5.8381877022653725</c:v>
                </c:pt>
                <c:pt idx="2">
                  <c:v>7.2553938785750134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696"/>
        <c:axId val="201536640"/>
      </c:lineChart>
      <c:catAx>
        <c:axId val="20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640"/>
        <c:crosses val="autoZero"/>
        <c:auto val="1"/>
        <c:lblAlgn val="ctr"/>
        <c:lblOffset val="100"/>
        <c:noMultiLvlLbl val="0"/>
      </c:catAx>
      <c:valAx>
        <c:axId val="2015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29.055313859540089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25.776880049720326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6.5257924176507149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29.055313859540089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25.776880049720326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3024"/>
        <c:axId val="201573888"/>
      </c:bubbleChart>
      <c:valAx>
        <c:axId val="2015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3888"/>
        <c:crosses val="autoZero"/>
        <c:crossBetween val="midCat"/>
      </c:valAx>
      <c:valAx>
        <c:axId val="201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94.806243272335848</v>
      </c>
      <c r="C13" s="22">
        <v>97.823303457106263</v>
      </c>
      <c r="D13" s="22">
        <v>97.404912836767039</v>
      </c>
    </row>
    <row r="14" spans="1:4" ht="17.45" customHeight="1" x14ac:dyDescent="0.2">
      <c r="A14" s="10" t="s">
        <v>6</v>
      </c>
      <c r="B14" s="22">
        <v>4.5586406962287604</v>
      </c>
      <c r="C14" s="22">
        <v>5.8381877022653725</v>
      </c>
      <c r="D14" s="22">
        <v>7.2553938785750134</v>
      </c>
    </row>
    <row r="15" spans="1:4" ht="17.45" customHeight="1" x14ac:dyDescent="0.2">
      <c r="A15" s="10" t="s">
        <v>12</v>
      </c>
      <c r="B15" s="22">
        <v>8.3575079430860626</v>
      </c>
      <c r="C15" s="22">
        <v>9.4627831715210355</v>
      </c>
      <c r="D15" s="22">
        <v>9.3125940792774706</v>
      </c>
    </row>
    <row r="16" spans="1:4" ht="17.45" customHeight="1" x14ac:dyDescent="0.2">
      <c r="A16" s="10" t="s">
        <v>7</v>
      </c>
      <c r="B16" s="22">
        <v>27.237748076144186</v>
      </c>
      <c r="C16" s="22">
        <v>29.794653235180164</v>
      </c>
      <c r="D16" s="22">
        <v>29.055313859540089</v>
      </c>
    </row>
    <row r="17" spans="1:4" ht="17.45" customHeight="1" x14ac:dyDescent="0.2">
      <c r="A17" s="10" t="s">
        <v>8</v>
      </c>
      <c r="B17" s="22">
        <v>19.360064803564196</v>
      </c>
      <c r="C17" s="22">
        <v>19.856644711352189</v>
      </c>
      <c r="D17" s="22">
        <v>25.776880049720326</v>
      </c>
    </row>
    <row r="18" spans="1:4" ht="17.45" customHeight="1" x14ac:dyDescent="0.2">
      <c r="A18" s="10" t="s">
        <v>9</v>
      </c>
      <c r="B18" s="22">
        <v>140.69037656903765</v>
      </c>
      <c r="C18" s="22">
        <v>150.04878048780489</v>
      </c>
      <c r="D18" s="22">
        <v>112.71850512356842</v>
      </c>
    </row>
    <row r="19" spans="1:4" ht="17.45" customHeight="1" x14ac:dyDescent="0.2">
      <c r="A19" s="11" t="s">
        <v>13</v>
      </c>
      <c r="B19" s="23">
        <v>2.1198464363211484</v>
      </c>
      <c r="C19" s="23">
        <v>4.1724403387220939</v>
      </c>
      <c r="D19" s="23">
        <v>6.5257924176507149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97.404912836767039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7.2553938785750134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9.3125940792774706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29.055313859540089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25.776880049720326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112.71850512356842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6.5257924176507149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2015-04-16T11:58:36Z</dcterms:modified>
</cp:coreProperties>
</file>