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<sst xmlns="http://schemas.openxmlformats.org/spreadsheetml/2006/main" count="40" uniqueCount="23">
  <si>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</si>
  <si>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</si>
  <si>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</si>
  <si>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</si>
  <si>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</si>
  <si>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</si>
  <si>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</si>
  <si>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</si>
  <si>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</si>
  <si>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</si>
  <si>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</si>
  <si>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</si>
  <si>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</si>
  <si>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</si>
  <si>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</si>
  <si>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</si>
  <si>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</si>
  <si>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</si>
  <si>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</si>
  <si>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REGGIO NELL'EMILIA</t>
  </si>
  <si>
    <t>BAISO</t>
  </si>
  <si>
    <t>Baiso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</si>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</sst>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4.4682752457551382</c:v>
                </c:pt>
                <c:pt idx="1">
                  <c:v>2.1445591739475778</c:v>
                </c:pt>
                <c:pt idx="2">
                  <c:v>1.7009213323883769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3648"/>
        <c:axId val="94769536"/>
      </c:lineChart>
      <c:catAx>
        <c:axId val="9476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auto val="1"/>
        <c:lblAlgn val="ctr"/>
        <c:lblOffset val="100"/>
        <c:noMultiLvlLbl val="0"/>
      </c:catAx>
      <c:valAx>
        <c:axId val="94769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10.473457675753227</c:v>
                </c:pt>
                <c:pt idx="1">
                  <c:v>7.2380952380952381</c:v>
                </c:pt>
                <c:pt idx="2">
                  <c:v>9.6969696969696972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5680"/>
        <c:axId val="95125504"/>
      </c:lineChart>
      <c:catAx>
        <c:axId val="95015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25504"/>
        <c:crosses val="autoZero"/>
        <c:auto val="1"/>
        <c:lblAlgn val="ctr"/>
        <c:lblOffset val="100"/>
        <c:noMultiLvlLbl val="0"/>
      </c:catAx>
      <c:valAx>
        <c:axId val="9512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5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Baiso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0.92133238837703757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4.1814316087880936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0.56113408151210875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Baiso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0.92133238837703757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4.1814316087880936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66688"/>
        <c:axId val="96868608"/>
      </c:bubbleChart>
      <c:valAx>
        <c:axId val="96866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68608"/>
        <c:crosses val="autoZero"/>
        <c:crossBetween val="midCat"/>
      </c:valAx>
      <c:valAx>
        <c:axId val="96868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666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98.662000000000006</v>
      </c>
      <c r="C13" s="23">
        <v>98.161999999999992</v>
      </c>
      <c r="D13" s="23">
        <v>99.006</v>
      </c>
    </row>
    <row r="14" spans="1:4" ht="18" customHeight="1" x14ac:dyDescent="0.2">
      <c r="A14" s="10" t="s">
        <v>10</v>
      </c>
      <c r="B14" s="23">
        <v>4074</v>
      </c>
      <c r="C14" s="23">
        <v>3709</v>
      </c>
      <c r="D14" s="23">
        <v>3200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4.4682752457551382</v>
      </c>
      <c r="C17" s="23">
        <v>2.1445591739475778</v>
      </c>
      <c r="D17" s="23">
        <v>1.7009213323883769</v>
      </c>
    </row>
    <row r="18" spans="1:4" ht="18" customHeight="1" x14ac:dyDescent="0.2">
      <c r="A18" s="10" t="s">
        <v>7</v>
      </c>
      <c r="B18" s="23">
        <v>0.26809651474530832</v>
      </c>
      <c r="C18" s="23">
        <v>0.15885623510722796</v>
      </c>
      <c r="D18" s="23">
        <v>0.92133238837703757</v>
      </c>
    </row>
    <row r="19" spans="1:4" ht="18" customHeight="1" x14ac:dyDescent="0.2">
      <c r="A19" s="10" t="s">
        <v>13</v>
      </c>
      <c r="B19" s="23">
        <v>0.59523809523809523</v>
      </c>
      <c r="C19" s="23">
        <v>1.1710323574730355</v>
      </c>
      <c r="D19" s="23">
        <v>0.56113408151210875</v>
      </c>
    </row>
    <row r="20" spans="1:4" ht="18" customHeight="1" x14ac:dyDescent="0.2">
      <c r="A20" s="10" t="s">
        <v>14</v>
      </c>
      <c r="B20" s="23">
        <v>10.473457675753227</v>
      </c>
      <c r="C20" s="23">
        <v>7.2380952380952381</v>
      </c>
      <c r="D20" s="23">
        <v>9.6969696969696972</v>
      </c>
    </row>
    <row r="21" spans="1:4" ht="18" customHeight="1" x14ac:dyDescent="0.2">
      <c r="A21" s="12" t="s">
        <v>15</v>
      </c>
      <c r="B21" s="24">
        <v>1.6979445933869526</v>
      </c>
      <c r="C21" s="24">
        <v>3.3359809372517866</v>
      </c>
      <c r="D21" s="24">
        <v>4.1814316087880936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99.006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3200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1.7009213323883769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0.92133238837703757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0.56113408151210875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9.6969696969696972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4.1814316087880936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2016-02-16T15:16:35Z</dcterms:modified>
</cp:coreProperties>
</file>