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<sst xmlns="http://schemas.openxmlformats.org/spreadsheetml/2006/main" count="33" uniqueCount="22">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</sst>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65.521280749707145</c:v>
                </c:pt>
                <c:pt idx="1">
                  <c:v>63.972657820667465</c:v>
                </c:pt>
                <c:pt idx="2">
                  <c:v>67.099567099567111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57.56853396901073</c:v>
                </c:pt>
                <c:pt idx="1">
                  <c:v>71.401634192331869</c:v>
                </c:pt>
                <c:pt idx="2">
                  <c:v>76.539589442815242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7.3900293255131961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8.6217008797653953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76.539589442815242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65.521280749707145</v>
      </c>
      <c r="C13" s="21">
        <v>63.972657820667465</v>
      </c>
      <c r="D13" s="21">
        <v>67.099567099567111</v>
      </c>
    </row>
    <row r="14" spans="1:4" ht="17.45" customHeight="1" x14ac:dyDescent="0.2">
      <c r="A14" s="10" t="s">
        <v>12</v>
      </c>
      <c r="B14" s="21">
        <v>37.485357282311597</v>
      </c>
      <c r="C14" s="21">
        <v>39.726578206674709</v>
      </c>
      <c r="D14" s="21">
        <v>43.880362062180247</v>
      </c>
    </row>
    <row r="15" spans="1:4" ht="17.45" customHeight="1" x14ac:dyDescent="0.2">
      <c r="A15" s="10" t="s">
        <v>13</v>
      </c>
      <c r="B15" s="21">
        <v>166.95278969957081</v>
      </c>
      <c r="C15" s="21">
        <v>236.5781710914454</v>
      </c>
      <c r="D15" s="21">
        <v>251.66666666666666</v>
      </c>
    </row>
    <row r="16" spans="1:4" ht="17.45" customHeight="1" x14ac:dyDescent="0.2">
      <c r="A16" s="10" t="s">
        <v>6</v>
      </c>
      <c r="B16" s="21">
        <v>72.222222222222214</v>
      </c>
      <c r="C16" s="21">
        <v>70.454545454545453</v>
      </c>
      <c r="D16" s="21">
        <v>90.869565217391298</v>
      </c>
    </row>
    <row r="17" spans="1:4" ht="17.45" customHeight="1" x14ac:dyDescent="0.2">
      <c r="A17" s="10" t="s">
        <v>7</v>
      </c>
      <c r="B17" s="21">
        <v>57.56853396901073</v>
      </c>
      <c r="C17" s="21">
        <v>71.401634192331869</v>
      </c>
      <c r="D17" s="21">
        <v>76.539589442815242</v>
      </c>
    </row>
    <row r="18" spans="1:4" ht="17.45" customHeight="1" x14ac:dyDescent="0.2">
      <c r="A18" s="10" t="s">
        <v>14</v>
      </c>
      <c r="B18" s="21">
        <v>8.7008343265792618</v>
      </c>
      <c r="C18" s="21">
        <v>7.6681332495285988</v>
      </c>
      <c r="D18" s="21">
        <v>7.3900293255131961</v>
      </c>
    </row>
    <row r="19" spans="1:4" ht="17.45" customHeight="1" x14ac:dyDescent="0.2">
      <c r="A19" s="10" t="s">
        <v>8</v>
      </c>
      <c r="B19" s="21">
        <v>14.898688915375446</v>
      </c>
      <c r="C19" s="21">
        <v>8.0452545568824636</v>
      </c>
      <c r="D19" s="21">
        <v>8.6217008797653953</v>
      </c>
    </row>
    <row r="20" spans="1:4" ht="17.45" customHeight="1" x14ac:dyDescent="0.2">
      <c r="A20" s="10" t="s">
        <v>10</v>
      </c>
      <c r="B20" s="21">
        <v>73.480333730631713</v>
      </c>
      <c r="C20" s="21">
        <v>77.058453802639846</v>
      </c>
      <c r="D20" s="21">
        <v>74.076246334310852</v>
      </c>
    </row>
    <row r="21" spans="1:4" ht="17.45" customHeight="1" x14ac:dyDescent="0.2">
      <c r="A21" s="11" t="s">
        <v>9</v>
      </c>
      <c r="B21" s="22">
        <v>3.1585220500595952</v>
      </c>
      <c r="C21" s="22">
        <v>2.2627278441231931</v>
      </c>
      <c r="D21" s="22">
        <v>4.5161290322580641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67.099567099567111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43.880362062180247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251.66666666666666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90.869565217391298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76.539589442815242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7.3900293255131961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8.6217008797653953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74.076246334310852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4.5161290322580641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2016-01-28T17:09:28Z</dcterms:modified>
</cp:coreProperties>
</file>