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<sst xmlns="http://schemas.openxmlformats.org/spreadsheetml/2006/main" count="41" uniqueCount="26">
  <si>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</si>
  <si>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</si>
  <si>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</si>
  <si>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</si>
  <si>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</si>
  <si>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</si>
  <si>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</si>
  <si>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</si>
  <si>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</si>
  <si>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</si>
  <si>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</si>
  <si>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</si>
  <si>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</si>
  <si>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</si>
  <si>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</si>
  <si>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</si>
  <si>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</si>
  <si>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</si>
  <si>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</si>
  <si>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</si>
  <si>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</si>
  <si>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</si>
  <si>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</si>
  <si>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BAISO</t>
  </si>
  <si>
    <t>Baiso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</si>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</sst>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114.88372093023256</c:v>
                </c:pt>
                <c:pt idx="1">
                  <c:v>129.39560439560441</c:v>
                </c:pt>
                <c:pt idx="2">
                  <c:v>238.82783882783883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50.73292813728996</c:v>
                </c:pt>
                <c:pt idx="1">
                  <c:v>51.753155680224403</c:v>
                </c:pt>
                <c:pt idx="2">
                  <c:v>50.466977985323545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58.734344100197752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41.998649561107356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55.151515151515149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58.734344100197752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41.998649561107356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65.070422535211264</v>
      </c>
      <c r="C13" s="27">
        <v>60.890410958904106</v>
      </c>
      <c r="D13" s="27">
        <v>58.734344100197752</v>
      </c>
    </row>
    <row r="14" spans="1:4" ht="18.600000000000001" customHeight="1" x14ac:dyDescent="0.2">
      <c r="A14" s="9" t="s">
        <v>8</v>
      </c>
      <c r="B14" s="27">
        <v>35.947712418300654</v>
      </c>
      <c r="C14" s="27">
        <v>42.169540229885058</v>
      </c>
      <c r="D14" s="27">
        <v>41.998649561107356</v>
      </c>
    </row>
    <row r="15" spans="1:4" ht="18.600000000000001" customHeight="1" x14ac:dyDescent="0.2">
      <c r="A15" s="9" t="s">
        <v>9</v>
      </c>
      <c r="B15" s="27">
        <v>50.73292813728996</v>
      </c>
      <c r="C15" s="27">
        <v>51.753155680224403</v>
      </c>
      <c r="D15" s="27">
        <v>50.466977985323545</v>
      </c>
    </row>
    <row r="16" spans="1:4" ht="18.600000000000001" customHeight="1" x14ac:dyDescent="0.2">
      <c r="A16" s="9" t="s">
        <v>10</v>
      </c>
      <c r="B16" s="27">
        <v>114.88372093023256</v>
      </c>
      <c r="C16" s="27">
        <v>129.39560439560441</v>
      </c>
      <c r="D16" s="27">
        <v>238.82783882783883</v>
      </c>
    </row>
    <row r="17" spans="1:4" ht="18.600000000000001" customHeight="1" x14ac:dyDescent="0.2">
      <c r="A17" s="9" t="s">
        <v>6</v>
      </c>
      <c r="B17" s="27">
        <v>61.692969870875181</v>
      </c>
      <c r="C17" s="27">
        <v>69.333333333333343</v>
      </c>
      <c r="D17" s="27">
        <v>55.151515151515149</v>
      </c>
    </row>
    <row r="18" spans="1:4" ht="18.600000000000001" customHeight="1" x14ac:dyDescent="0.2">
      <c r="A18" s="9" t="s">
        <v>11</v>
      </c>
      <c r="B18" s="27">
        <v>14.658210007047218</v>
      </c>
      <c r="C18" s="27">
        <v>9.3495934959349594</v>
      </c>
      <c r="D18" s="27">
        <v>6.9398545935228029</v>
      </c>
    </row>
    <row r="19" spans="1:4" ht="18.600000000000001" customHeight="1" x14ac:dyDescent="0.2">
      <c r="A19" s="9" t="s">
        <v>12</v>
      </c>
      <c r="B19" s="27">
        <v>49.54193093727978</v>
      </c>
      <c r="C19" s="27">
        <v>53.116531165311656</v>
      </c>
      <c r="D19" s="27">
        <v>51.288830138797096</v>
      </c>
    </row>
    <row r="20" spans="1:4" ht="18.600000000000001" customHeight="1" x14ac:dyDescent="0.2">
      <c r="A20" s="9" t="s">
        <v>13</v>
      </c>
      <c r="B20" s="27">
        <v>21.987315010570825</v>
      </c>
      <c r="C20" s="27">
        <v>24.661246612466126</v>
      </c>
      <c r="D20" s="27">
        <v>29.477858559153997</v>
      </c>
    </row>
    <row r="21" spans="1:4" ht="18.600000000000001" customHeight="1" x14ac:dyDescent="0.2">
      <c r="A21" s="9" t="s">
        <v>14</v>
      </c>
      <c r="B21" s="27">
        <v>13.812544045102184</v>
      </c>
      <c r="C21" s="27">
        <v>12.872628726287264</v>
      </c>
      <c r="D21" s="27">
        <v>12.293456708526108</v>
      </c>
    </row>
    <row r="22" spans="1:4" ht="18.600000000000001" customHeight="1" x14ac:dyDescent="0.2">
      <c r="A22" s="9" t="s">
        <v>15</v>
      </c>
      <c r="B22" s="27">
        <v>12.896405919661733</v>
      </c>
      <c r="C22" s="27">
        <v>25.745257452574528</v>
      </c>
      <c r="D22" s="27">
        <v>21.480502313284862</v>
      </c>
    </row>
    <row r="23" spans="1:4" ht="18.600000000000001" customHeight="1" x14ac:dyDescent="0.2">
      <c r="A23" s="9" t="s">
        <v>16</v>
      </c>
      <c r="B23" s="27">
        <v>63.354474982381959</v>
      </c>
      <c r="C23" s="27">
        <v>39.701897018970186</v>
      </c>
      <c r="D23" s="27">
        <v>37.541308658294781</v>
      </c>
    </row>
    <row r="24" spans="1:4" ht="18.600000000000001" customHeight="1" x14ac:dyDescent="0.2">
      <c r="A24" s="9" t="s">
        <v>17</v>
      </c>
      <c r="B24" s="27">
        <v>6.8357998590556734</v>
      </c>
      <c r="C24" s="27">
        <v>18.089430894308943</v>
      </c>
      <c r="D24" s="27">
        <v>18.638466622604096</v>
      </c>
    </row>
    <row r="25" spans="1:4" ht="18.600000000000001" customHeight="1" x14ac:dyDescent="0.2">
      <c r="A25" s="10" t="s">
        <v>18</v>
      </c>
      <c r="B25" s="28">
        <v>158.16326530612247</v>
      </c>
      <c r="C25" s="28">
        <v>183.66118100783621</v>
      </c>
      <c r="D25" s="28">
        <v>177.20797720797719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58.734344100197752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41.998649561107356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50.466977985323545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238.82783882783883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55.151515151515149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6.9398545935228029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51.288830138797096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29.477858559153997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12.293456708526108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21.480502313284862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37.541308658294781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18.638466622604096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177.20797720797719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2016-01-28T12:49:57Z</dcterms:modified>
</cp:coreProperties>
</file>