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<sst xmlns="http://schemas.openxmlformats.org/spreadsheetml/2006/main" count="25" uniqueCount="18">
  <si>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</si>
  <si>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</si>
  <si>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</si>
  <si>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</si>
  <si>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</si>
  <si>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</si>
  <si>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</si>
  <si>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</si>
  <si>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</si>
  <si>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</si>
  <si>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</si>
  <si>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</si>
  <si>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</si>
  <si>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</si>
  <si>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</si>
  <si>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BAISO</t>
  </si>
  <si>
    <t>Baiso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</si>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</sst>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47.299813780260706</c:v>
                </c:pt>
                <c:pt idx="1">
                  <c:v>89.164086687306494</c:v>
                </c:pt>
                <c:pt idx="2">
                  <c:v>124.56896551724137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9648"/>
        <c:axId val="90174592"/>
      </c:lineChart>
      <c:catAx>
        <c:axId val="886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83.267683997467586</c:v>
                </c:pt>
                <c:pt idx="1">
                  <c:v>93.849942603913618</c:v>
                </c:pt>
                <c:pt idx="2">
                  <c:v>91.913000580636435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124.56896551724137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0.90006207324643073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91.913000580636435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6480"/>
        <c:axId val="96278400"/>
      </c:bubbleChart>
      <c:valAx>
        <c:axId val="96276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midCat"/>
      </c:valAx>
      <c:valAx>
        <c:axId val="9627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83.267683997467586</v>
      </c>
      <c r="C13" s="19">
        <v>93.849942603913618</v>
      </c>
      <c r="D13" s="19">
        <v>91.913000580636435</v>
      </c>
    </row>
    <row r="14" spans="1:4" ht="20.45" customHeight="1" x14ac:dyDescent="0.2">
      <c r="A14" s="8" t="s">
        <v>8</v>
      </c>
      <c r="B14" s="19">
        <v>1.8790369935408102</v>
      </c>
      <c r="C14" s="19">
        <v>4.4117647058823533</v>
      </c>
      <c r="D14" s="19">
        <v>3.6124794745484397</v>
      </c>
    </row>
    <row r="15" spans="1:4" ht="20.45" customHeight="1" x14ac:dyDescent="0.2">
      <c r="A15" s="8" t="s">
        <v>9</v>
      </c>
      <c r="B15" s="19">
        <v>47.299813780260706</v>
      </c>
      <c r="C15" s="19">
        <v>89.164086687306494</v>
      </c>
      <c r="D15" s="19">
        <v>124.56896551724137</v>
      </c>
    </row>
    <row r="16" spans="1:4" ht="20.45" customHeight="1" x14ac:dyDescent="0.2">
      <c r="A16" s="8" t="s">
        <v>10</v>
      </c>
      <c r="B16" s="19">
        <v>1.7938682322243964</v>
      </c>
      <c r="C16" s="19">
        <v>0.93488072211476458</v>
      </c>
      <c r="D16" s="19">
        <v>0.90006207324643073</v>
      </c>
    </row>
    <row r="17" spans="1:4" ht="20.45" customHeight="1" x14ac:dyDescent="0.2">
      <c r="A17" s="9" t="s">
        <v>7</v>
      </c>
      <c r="B17" s="20">
        <v>42.857142857142854</v>
      </c>
      <c r="C17" s="20">
        <v>27.419354838709676</v>
      </c>
      <c r="D17" s="20">
        <v>15.853658536585366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91.913000580636435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3.6124794745484397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124.56896551724137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0.90006207324643073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15.853658536585366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2016-01-28T10:00:57Z</dcterms:modified>
</cp:coreProperties>
</file>