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<sst xmlns="http://schemas.openxmlformats.org/spreadsheetml/2006/main" count="36" uniqueCount="24">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</sst>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0.54794520547945202</c:v>
                </c:pt>
                <c:pt idx="1">
                  <c:v>2.0382165605095541</c:v>
                </c:pt>
                <c:pt idx="2">
                  <c:v>4.9935979513444302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42.307692307692307</c:v>
                </c:pt>
                <c:pt idx="1">
                  <c:v>27.27272727272727</c:v>
                </c:pt>
                <c:pt idx="2">
                  <c:v>24.928366762177649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4.9935979513444302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4.9935979513444302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8.0921257391845636</v>
      </c>
      <c r="C13" s="30">
        <v>30.358785648574059</v>
      </c>
      <c r="D13" s="30">
        <v>102.55656773435204</v>
      </c>
    </row>
    <row r="14" spans="1:4" ht="19.899999999999999" customHeight="1" x14ac:dyDescent="0.2">
      <c r="A14" s="9" t="s">
        <v>7</v>
      </c>
      <c r="B14" s="30">
        <v>42.307692307692307</v>
      </c>
      <c r="C14" s="30">
        <v>27.27272727272727</v>
      </c>
      <c r="D14" s="30">
        <v>24.928366762177649</v>
      </c>
    </row>
    <row r="15" spans="1:4" ht="19.899999999999999" customHeight="1" x14ac:dyDescent="0.2">
      <c r="A15" s="9" t="s">
        <v>6</v>
      </c>
      <c r="B15" s="30">
        <v>0.54794520547945202</v>
      </c>
      <c r="C15" s="30">
        <v>2.0382165605095541</v>
      </c>
      <c r="D15" s="30">
        <v>4.9935979513444302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64.935064935064929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114.32169845268083</v>
      </c>
      <c r="C17" s="30">
        <v>79.136576576576573</v>
      </c>
      <c r="D17" s="30">
        <v>94.093658357771261</v>
      </c>
    </row>
    <row r="18" spans="1:4" ht="19.899999999999999" customHeight="1" x14ac:dyDescent="0.2">
      <c r="A18" s="9" t="s">
        <v>14</v>
      </c>
      <c r="B18" s="30">
        <v>48.257372654155503</v>
      </c>
      <c r="C18" s="30">
        <v>142.5357873210634</v>
      </c>
      <c r="D18" s="30">
        <v>33.100394750880184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12.607449856733524</v>
      </c>
    </row>
    <row r="20" spans="1:4" ht="19.899999999999999" customHeight="1" x14ac:dyDescent="0.2">
      <c r="A20" s="9" t="s">
        <v>15</v>
      </c>
      <c r="B20" s="30">
        <v>40</v>
      </c>
      <c r="C20" s="30">
        <v>27.27272727272727</v>
      </c>
      <c r="D20" s="30">
        <v>33.928571428571431</v>
      </c>
    </row>
    <row r="21" spans="1:4" ht="19.899999999999999" customHeight="1" x14ac:dyDescent="0.2">
      <c r="A21" s="9" t="s">
        <v>16</v>
      </c>
      <c r="B21" s="30">
        <v>77.803203661327231</v>
      </c>
      <c r="C21" s="30">
        <v>110.99099099099099</v>
      </c>
      <c r="D21" s="30">
        <v>69.802438647939496</v>
      </c>
    </row>
    <row r="22" spans="1:4" ht="19.899999999999999" customHeight="1" x14ac:dyDescent="0.2">
      <c r="A22" s="10" t="s">
        <v>17</v>
      </c>
      <c r="B22" s="31">
        <v>140.79320113314449</v>
      </c>
      <c r="C22" s="31">
        <v>259.46704067321178</v>
      </c>
      <c r="D22" s="31">
        <v>217.17870493705155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102.55656773435204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24.928366762177649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4.9935979513444302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94.093658357771261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33.100394750880184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12.607449856733524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33.928571428571431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69.802438647939496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217.17870493705155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2016-01-26T09:59:01Z</dcterms:modified>
</cp:coreProperties>
</file>