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<sst xmlns="http://schemas.openxmlformats.org/spreadsheetml/2006/main" count="29" uniqueCount="20">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</sst>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8.7457205104263931</c:v>
                </c:pt>
                <c:pt idx="1">
                  <c:v>10.732904017172647</c:v>
                </c:pt>
                <c:pt idx="2">
                  <c:v>13.781957096679401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6144"/>
        <c:axId val="197776128"/>
      </c:lineChart>
      <c:catAx>
        <c:axId val="197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6128"/>
        <c:crosses val="autoZero"/>
        <c:auto val="1"/>
        <c:lblAlgn val="ctr"/>
        <c:lblOffset val="100"/>
        <c:noMultiLvlLbl val="0"/>
      </c:catAx>
      <c:valAx>
        <c:axId val="197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4.5751633986928102</c:v>
                </c:pt>
                <c:pt idx="1">
                  <c:v>4.8758049678012876</c:v>
                </c:pt>
                <c:pt idx="2">
                  <c:v>5.3188363208933298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5872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40.355805243445694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18.960674157303369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5.8239122987324432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40.355805243445694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18.960674157303369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848"/>
        <c:axId val="201561216"/>
      </c:bubbleChart>
      <c:valAx>
        <c:axId val="2015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valAx>
        <c:axId val="201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103.09734513274336</v>
      </c>
      <c r="C13" s="22">
        <v>105.74132492113564</v>
      </c>
      <c r="D13" s="22">
        <v>104.50721153846155</v>
      </c>
    </row>
    <row r="14" spans="1:4" ht="17.45" customHeight="1" x14ac:dyDescent="0.2">
      <c r="A14" s="10" t="s">
        <v>6</v>
      </c>
      <c r="B14" s="22">
        <v>4.5751633986928102</v>
      </c>
      <c r="C14" s="22">
        <v>4.8758049678012876</v>
      </c>
      <c r="D14" s="22">
        <v>5.3188363208933298</v>
      </c>
    </row>
    <row r="15" spans="1:4" ht="17.45" customHeight="1" x14ac:dyDescent="0.2">
      <c r="A15" s="10" t="s">
        <v>12</v>
      </c>
      <c r="B15" s="22">
        <v>8.7457205104263931</v>
      </c>
      <c r="C15" s="22">
        <v>10.732904017172647</v>
      </c>
      <c r="D15" s="22">
        <v>13.781957096679401</v>
      </c>
    </row>
    <row r="16" spans="1:4" ht="17.45" customHeight="1" x14ac:dyDescent="0.2">
      <c r="A16" s="10" t="s">
        <v>7</v>
      </c>
      <c r="B16" s="22">
        <v>30.396270396270396</v>
      </c>
      <c r="C16" s="22">
        <v>37.247353224254091</v>
      </c>
      <c r="D16" s="22">
        <v>40.355805243445694</v>
      </c>
    </row>
    <row r="17" spans="1:4" ht="17.45" customHeight="1" x14ac:dyDescent="0.2">
      <c r="A17" s="10" t="s">
        <v>8</v>
      </c>
      <c r="B17" s="22">
        <v>19.393939393939394</v>
      </c>
      <c r="C17" s="22">
        <v>19.682386910490855</v>
      </c>
      <c r="D17" s="22">
        <v>18.960674157303369</v>
      </c>
    </row>
    <row r="18" spans="1:4" ht="17.45" customHeight="1" x14ac:dyDescent="0.2">
      <c r="A18" s="10" t="s">
        <v>9</v>
      </c>
      <c r="B18" s="22">
        <v>156.73076923076923</v>
      </c>
      <c r="C18" s="22">
        <v>189.24205378973105</v>
      </c>
      <c r="D18" s="22">
        <v>212.83950617283952</v>
      </c>
    </row>
    <row r="19" spans="1:4" ht="17.45" customHeight="1" x14ac:dyDescent="0.2">
      <c r="A19" s="11" t="s">
        <v>13</v>
      </c>
      <c r="B19" s="23">
        <v>1.1891490152359718</v>
      </c>
      <c r="C19" s="23">
        <v>2.8077753779697625</v>
      </c>
      <c r="D19" s="23">
        <v>5.8239122987324432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104.50721153846155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5.3188363208933298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13.781957096679401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40.355805243445694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18.960674157303369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212.83950617283952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5.8239122987324432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2015-04-16T11:58:35Z</dcterms:modified>
</cp:coreProperties>
</file>