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<sst xmlns="http://schemas.openxmlformats.org/spreadsheetml/2006/main" count="31" uniqueCount="21">
  <si>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</si>
  <si>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</si>
  <si>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</si>
  <si>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</si>
  <si>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</si>
  <si>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</si>
  <si>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</si>
  <si>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</si>
  <si>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</si>
  <si>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</si>
  <si>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</si>
  <si>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</si>
  <si>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</si>
  <si>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</si>
  <si>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</si>
  <si>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</si>
  <si>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</si>
  <si>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</si>
  <si>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BAISO</t>
  </si>
  <si>
    <t>Baiso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</si>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</sst>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42.525762962217847</c:v>
                </c:pt>
                <c:pt idx="1">
                  <c:v>43.161068477993282</c:v>
                </c:pt>
                <c:pt idx="2">
                  <c:v>45.040513962162258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-0.30301155439279581</c:v>
                </c:pt>
                <c:pt idx="1">
                  <c:v>0.1483981680028057</c:v>
                </c:pt>
                <c:pt idx="2">
                  <c:v>0.4271446604265039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16864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auto val="1"/>
        <c:lblAlgn val="ctr"/>
        <c:lblOffset val="100"/>
        <c:noMultiLvlLbl val="0"/>
      </c:catAx>
      <c:valAx>
        <c:axId val="901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-9.8232609514470326E-2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0.50049729551091549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0.4271446604265039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-9.8232609514470326E-2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0.50049729551091549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3213</v>
      </c>
      <c r="C13" s="29">
        <v>3261</v>
      </c>
      <c r="D13" s="29">
        <v>3403</v>
      </c>
    </row>
    <row r="14" spans="1:4" ht="19.149999999999999" customHeight="1" x14ac:dyDescent="0.2">
      <c r="A14" s="9" t="s">
        <v>9</v>
      </c>
      <c r="B14" s="28">
        <v>-0.30301155439279581</v>
      </c>
      <c r="C14" s="28">
        <v>0.1483981680028057</v>
      </c>
      <c r="D14" s="28">
        <v>0.4271446604265039</v>
      </c>
    </row>
    <row r="15" spans="1:4" ht="19.149999999999999" customHeight="1" x14ac:dyDescent="0.2">
      <c r="A15" s="9" t="s">
        <v>10</v>
      </c>
      <c r="B15" s="28" t="s">
        <v>2</v>
      </c>
      <c r="C15" s="28">
        <v>-0.16955713138357975</v>
      </c>
      <c r="D15" s="28">
        <v>-9.8232609514470326E-2</v>
      </c>
    </row>
    <row r="16" spans="1:4" ht="19.149999999999999" customHeight="1" x14ac:dyDescent="0.2">
      <c r="A16" s="9" t="s">
        <v>11</v>
      </c>
      <c r="B16" s="28" t="s">
        <v>2</v>
      </c>
      <c r="C16" s="28">
        <v>0.19492060703709679</v>
      </c>
      <c r="D16" s="28">
        <v>0.50049729551091549</v>
      </c>
    </row>
    <row r="17" spans="1:4" ht="19.149999999999999" customHeight="1" x14ac:dyDescent="0.2">
      <c r="A17" s="9" t="s">
        <v>12</v>
      </c>
      <c r="B17" s="22">
        <v>2.6511417164578539</v>
      </c>
      <c r="C17" s="22">
        <v>2.1305763920337979</v>
      </c>
      <c r="D17" s="22">
        <v>2.2348667950653698</v>
      </c>
    </row>
    <row r="18" spans="1:4" ht="19.149999999999999" customHeight="1" x14ac:dyDescent="0.2">
      <c r="A18" s="9" t="s">
        <v>13</v>
      </c>
      <c r="B18" s="22">
        <v>62.371615312791782</v>
      </c>
      <c r="C18" s="22">
        <v>57.007053051211287</v>
      </c>
      <c r="D18" s="22">
        <v>59.359388774610636</v>
      </c>
    </row>
    <row r="19" spans="1:4" ht="19.149999999999999" customHeight="1" x14ac:dyDescent="0.2">
      <c r="A19" s="11" t="s">
        <v>14</v>
      </c>
      <c r="B19" s="23">
        <v>42.525762962217847</v>
      </c>
      <c r="C19" s="23">
        <v>43.161068477993282</v>
      </c>
      <c r="D19" s="23">
        <v>45.040513962162258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3403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0.4271446604265039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-9.8232609514470326E-2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0.50049729551091549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2.2348667950653698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59.359388774610636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45.040513962162258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2016-02-17T10:27:24Z</dcterms:modified>
</cp:coreProperties>
</file>