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<sst xmlns="http://schemas.openxmlformats.org/spreadsheetml/2006/main" count="33" uniqueCount="22">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</sst>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70.538664904163923</c:v>
                </c:pt>
                <c:pt idx="1">
                  <c:v>69.087233711708905</c:v>
                </c:pt>
                <c:pt idx="2">
                  <c:v>71.028411364545818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59.96720543452799</c:v>
                </c:pt>
                <c:pt idx="1">
                  <c:v>71.820841773576419</c:v>
                </c:pt>
                <c:pt idx="2">
                  <c:v>73.502347417840369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9.145539906103286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16.150234741784036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73.502347417840369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232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70.538664904163923</v>
      </c>
      <c r="C13" s="21">
        <v>69.087233711708905</v>
      </c>
      <c r="D13" s="21">
        <v>71.028411364545818</v>
      </c>
    </row>
    <row r="14" spans="1:4" ht="17.45" customHeight="1" x14ac:dyDescent="0.2">
      <c r="A14" s="10" t="s">
        <v>12</v>
      </c>
      <c r="B14" s="21">
        <v>36.847323198942497</v>
      </c>
      <c r="C14" s="21">
        <v>35.266677033120821</v>
      </c>
      <c r="D14" s="21">
        <v>38.415366146458588</v>
      </c>
    </row>
    <row r="15" spans="1:4" ht="17.45" customHeight="1" x14ac:dyDescent="0.2">
      <c r="A15" s="10" t="s">
        <v>13</v>
      </c>
      <c r="B15" s="21">
        <v>123.99135446685878</v>
      </c>
      <c r="C15" s="21">
        <v>134.35897435897434</v>
      </c>
      <c r="D15" s="21">
        <v>176.5019011406844</v>
      </c>
    </row>
    <row r="16" spans="1:4" ht="17.45" customHeight="1" x14ac:dyDescent="0.2">
      <c r="A16" s="10" t="s">
        <v>6</v>
      </c>
      <c r="B16" s="21">
        <v>78.187403993855611</v>
      </c>
      <c r="C16" s="21">
        <v>53.58024691358024</v>
      </c>
      <c r="D16" s="21">
        <v>49.469026548672566</v>
      </c>
    </row>
    <row r="17" spans="1:4" ht="17.45" customHeight="1" x14ac:dyDescent="0.2">
      <c r="A17" s="10" t="s">
        <v>7</v>
      </c>
      <c r="B17" s="21">
        <v>59.96720543452799</v>
      </c>
      <c r="C17" s="21">
        <v>71.820841773576419</v>
      </c>
      <c r="D17" s="21">
        <v>73.502347417840369</v>
      </c>
    </row>
    <row r="18" spans="1:4" ht="17.45" customHeight="1" x14ac:dyDescent="0.2">
      <c r="A18" s="10" t="s">
        <v>14</v>
      </c>
      <c r="B18" s="21">
        <v>10.58795970953385</v>
      </c>
      <c r="C18" s="21">
        <v>7.4499212243979294</v>
      </c>
      <c r="D18" s="21">
        <v>9.145539906103286</v>
      </c>
    </row>
    <row r="19" spans="1:4" ht="17.45" customHeight="1" x14ac:dyDescent="0.2">
      <c r="A19" s="10" t="s">
        <v>8</v>
      </c>
      <c r="B19" s="21">
        <v>19.325368938861558</v>
      </c>
      <c r="C19" s="21">
        <v>15.259959486833221</v>
      </c>
      <c r="D19" s="21">
        <v>16.150234741784036</v>
      </c>
    </row>
    <row r="20" spans="1:4" ht="17.45" customHeight="1" x14ac:dyDescent="0.2">
      <c r="A20" s="10" t="s">
        <v>10</v>
      </c>
      <c r="B20" s="21">
        <v>89.505739048957594</v>
      </c>
      <c r="C20" s="21">
        <v>90.276839972991212</v>
      </c>
      <c r="D20" s="21">
        <v>89.201877934272304</v>
      </c>
    </row>
    <row r="21" spans="1:4" ht="17.45" customHeight="1" x14ac:dyDescent="0.2">
      <c r="A21" s="11" t="s">
        <v>9</v>
      </c>
      <c r="B21" s="22">
        <v>1.4991801358631998</v>
      </c>
      <c r="C21" s="22">
        <v>1.1703803736214269</v>
      </c>
      <c r="D21" s="22">
        <v>2.422535211267606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71.028411364545818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38.415366146458588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176.5019011406844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49.469026548672566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73.502347417840369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9.145539906103286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16.150234741784036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89.201877934272304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2.422535211267606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2016-01-28T17:09:27Z</dcterms:modified>
</cp:coreProperties>
</file>