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<sst xmlns="http://schemas.openxmlformats.org/spreadsheetml/2006/main" count="41" uniqueCount="26">
  <si>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</si>
  <si>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</si>
  <si>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</si>
  <si>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</si>
  <si>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</si>
  <si>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</si>
  <si>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</si>
  <si>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</si>
  <si>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</si>
  <si>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</si>
  <si>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</si>
  <si>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</si>
  <si>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</si>
  <si>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</si>
  <si>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</si>
  <si>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</si>
  <si>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</si>
  <si>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</si>
  <si>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</si>
  <si>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</si>
  <si>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</si>
  <si>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</si>
  <si>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</si>
  <si>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BAGNOLO IN PIANO</t>
  </si>
  <si>
    <t>Bagnolo in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</si>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</sst>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109.86639260020554</c:v>
                </c:pt>
                <c:pt idx="1">
                  <c:v>143.70546318289786</c:v>
                </c:pt>
                <c:pt idx="2">
                  <c:v>281.84713375796179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600"/>
        <c:axId val="63867904"/>
      </c:lineChart>
      <c:catAx>
        <c:axId val="638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auto val="1"/>
        <c:lblAlgn val="ctr"/>
        <c:lblOffset val="100"/>
        <c:noMultiLvlLbl val="0"/>
      </c:catAx>
      <c:valAx>
        <c:axId val="6386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52.029634202809071</c:v>
                </c:pt>
                <c:pt idx="1">
                  <c:v>53.657150972873168</c:v>
                </c:pt>
                <c:pt idx="2">
                  <c:v>53.494006630961486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54656"/>
        <c:axId val="64458112"/>
      </c:lineChart>
      <c:catAx>
        <c:axId val="644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8112"/>
        <c:crosses val="autoZero"/>
        <c:auto val="1"/>
        <c:lblAlgn val="ctr"/>
        <c:lblOffset val="100"/>
        <c:noMultiLvlLbl val="0"/>
      </c:catAx>
      <c:valAx>
        <c:axId val="644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4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62.377288405412578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45.273753989688196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47.792998477929984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62.377288405412578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45.273753989688196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5088"/>
        <c:axId val="65227008"/>
      </c:bubbleChart>
      <c:valAx>
        <c:axId val="6522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008"/>
        <c:crosses val="autoZero"/>
        <c:crossBetween val="midCat"/>
      </c:valAx>
      <c:valAx>
        <c:axId val="652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64.192000000000007</v>
      </c>
      <c r="C13" s="27">
        <v>63.810630264304393</v>
      </c>
      <c r="D13" s="27">
        <v>62.377288405412578</v>
      </c>
    </row>
    <row r="14" spans="1:4" ht="18.600000000000001" customHeight="1" x14ac:dyDescent="0.2">
      <c r="A14" s="9" t="s">
        <v>8</v>
      </c>
      <c r="B14" s="27">
        <v>40.697674418604649</v>
      </c>
      <c r="C14" s="27">
        <v>43.941078376876042</v>
      </c>
      <c r="D14" s="27">
        <v>45.273753989688196</v>
      </c>
    </row>
    <row r="15" spans="1:4" ht="18.600000000000001" customHeight="1" x14ac:dyDescent="0.2">
      <c r="A15" s="9" t="s">
        <v>9</v>
      </c>
      <c r="B15" s="27">
        <v>52.029634202809071</v>
      </c>
      <c r="C15" s="27">
        <v>53.657150972873168</v>
      </c>
      <c r="D15" s="27">
        <v>53.494006630961486</v>
      </c>
    </row>
    <row r="16" spans="1:4" ht="18.600000000000001" customHeight="1" x14ac:dyDescent="0.2">
      <c r="A16" s="9" t="s">
        <v>10</v>
      </c>
      <c r="B16" s="27">
        <v>109.86639260020554</v>
      </c>
      <c r="C16" s="27">
        <v>143.70546318289786</v>
      </c>
      <c r="D16" s="27">
        <v>281.84713375796179</v>
      </c>
    </row>
    <row r="17" spans="1:4" ht="18.600000000000001" customHeight="1" x14ac:dyDescent="0.2">
      <c r="A17" s="9" t="s">
        <v>6</v>
      </c>
      <c r="B17" s="27">
        <v>60.585305105853053</v>
      </c>
      <c r="C17" s="27">
        <v>61.504747991234474</v>
      </c>
      <c r="D17" s="27">
        <v>47.792998477929984</v>
      </c>
    </row>
    <row r="18" spans="1:4" ht="18.600000000000001" customHeight="1" x14ac:dyDescent="0.2">
      <c r="A18" s="9" t="s">
        <v>11</v>
      </c>
      <c r="B18" s="27">
        <v>8.0984870958172657</v>
      </c>
      <c r="C18" s="27">
        <v>5.3996823716251985</v>
      </c>
      <c r="D18" s="27">
        <v>5.029797377830751</v>
      </c>
    </row>
    <row r="19" spans="1:4" ht="18.600000000000001" customHeight="1" x14ac:dyDescent="0.2">
      <c r="A19" s="9" t="s">
        <v>12</v>
      </c>
      <c r="B19" s="27">
        <v>51.290418273509339</v>
      </c>
      <c r="C19" s="27">
        <v>51.958708311275799</v>
      </c>
      <c r="D19" s="27">
        <v>43.4326579261025</v>
      </c>
    </row>
    <row r="20" spans="1:4" ht="18.600000000000001" customHeight="1" x14ac:dyDescent="0.2">
      <c r="A20" s="9" t="s">
        <v>13</v>
      </c>
      <c r="B20" s="27">
        <v>23.019875407890833</v>
      </c>
      <c r="C20" s="27">
        <v>24.801482265749073</v>
      </c>
      <c r="D20" s="27">
        <v>34.874851013110849</v>
      </c>
    </row>
    <row r="21" spans="1:4" ht="18.600000000000001" customHeight="1" x14ac:dyDescent="0.2">
      <c r="A21" s="9" t="s">
        <v>14</v>
      </c>
      <c r="B21" s="27">
        <v>17.591219222782556</v>
      </c>
      <c r="C21" s="27">
        <v>17.840127051349921</v>
      </c>
      <c r="D21" s="27">
        <v>16.662693682955901</v>
      </c>
    </row>
    <row r="22" spans="1:4" ht="18.600000000000001" customHeight="1" x14ac:dyDescent="0.2">
      <c r="A22" s="9" t="s">
        <v>15</v>
      </c>
      <c r="B22" s="27">
        <v>19.430436072382083</v>
      </c>
      <c r="C22" s="27">
        <v>32.66278454208576</v>
      </c>
      <c r="D22" s="27">
        <v>26.960667461263409</v>
      </c>
    </row>
    <row r="23" spans="1:4" ht="18.600000000000001" customHeight="1" x14ac:dyDescent="0.2">
      <c r="A23" s="9" t="s">
        <v>16</v>
      </c>
      <c r="B23" s="27">
        <v>50.341145060812821</v>
      </c>
      <c r="C23" s="27">
        <v>31.577554261514031</v>
      </c>
      <c r="D23" s="27">
        <v>28.367103694874849</v>
      </c>
    </row>
    <row r="24" spans="1:4" ht="18.600000000000001" customHeight="1" x14ac:dyDescent="0.2">
      <c r="A24" s="9" t="s">
        <v>17</v>
      </c>
      <c r="B24" s="27">
        <v>6.0812815188371401</v>
      </c>
      <c r="C24" s="27">
        <v>16.17257808364214</v>
      </c>
      <c r="D24" s="27">
        <v>17.330154946364722</v>
      </c>
    </row>
    <row r="25" spans="1:4" ht="18.600000000000001" customHeight="1" x14ac:dyDescent="0.2">
      <c r="A25" s="10" t="s">
        <v>18</v>
      </c>
      <c r="B25" s="28">
        <v>142.31306081754738</v>
      </c>
      <c r="C25" s="28">
        <v>183.8521608976618</v>
      </c>
      <c r="D25" s="28">
        <v>164.6160551590865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62.377288405412578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45.273753989688196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53.494006630961486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281.84713375796179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47.792998477929984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5.029797377830751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43.4326579261025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34.874851013110849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16.662693682955901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26.960667461263409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28.367103694874849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17.330154946364722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164.6160551590865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2016-01-28T12:49:56Z</dcterms:modified>
</cp:coreProperties>
</file>