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<sst xmlns="http://schemas.openxmlformats.org/spreadsheetml/2006/main" count="23" uniqueCount="17">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</sst>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4.8546429579452441</c:v>
                </c:pt>
                <c:pt idx="1">
                  <c:v>3.3512407265285238</c:v>
                </c:pt>
                <c:pt idx="2">
                  <c:v>6.6117542297417637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9424"/>
        <c:axId val="98687232"/>
      </c:lineChart>
      <c:catAx>
        <c:axId val="98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87232"/>
        <c:crosses val="autoZero"/>
        <c:auto val="1"/>
        <c:lblAlgn val="ctr"/>
        <c:lblOffset val="100"/>
        <c:noMultiLvlLbl val="0"/>
      </c:catAx>
      <c:valAx>
        <c:axId val="986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10.103626943005182</c:v>
                </c:pt>
                <c:pt idx="2">
                  <c:v>23.780487804878049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19456"/>
        <c:axId val="98828288"/>
      </c:lineChart>
      <c:catAx>
        <c:axId val="988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1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4.8178137651821862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8.8031651829871418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23.780487804878049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4.8178137651821862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8.8031651829871418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84000"/>
        <c:axId val="102726272"/>
      </c:bubbleChart>
      <c:valAx>
        <c:axId val="991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valAx>
        <c:axId val="1027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3.4648700673724733</v>
      </c>
      <c r="C13" s="27">
        <v>1.7441860465116279</v>
      </c>
      <c r="D13" s="27">
        <v>4.8178137651821862</v>
      </c>
    </row>
    <row r="14" spans="1:4" ht="19.899999999999999" customHeight="1" x14ac:dyDescent="0.2">
      <c r="A14" s="9" t="s">
        <v>9</v>
      </c>
      <c r="B14" s="27">
        <v>6.8259385665529013</v>
      </c>
      <c r="C14" s="27">
        <v>5.4991034070531981</v>
      </c>
      <c r="D14" s="27">
        <v>8.8031651829871418</v>
      </c>
    </row>
    <row r="15" spans="1:4" ht="19.899999999999999" customHeight="1" x14ac:dyDescent="0.2">
      <c r="A15" s="9" t="s">
        <v>10</v>
      </c>
      <c r="B15" s="27">
        <v>4.8546429579452441</v>
      </c>
      <c r="C15" s="27">
        <v>3.3512407265285238</v>
      </c>
      <c r="D15" s="27">
        <v>6.6117542297417637</v>
      </c>
    </row>
    <row r="16" spans="1:4" ht="19.899999999999999" customHeight="1" x14ac:dyDescent="0.2">
      <c r="A16" s="10" t="s">
        <v>11</v>
      </c>
      <c r="B16" s="28">
        <v>13.333333333333334</v>
      </c>
      <c r="C16" s="28">
        <v>10.103626943005182</v>
      </c>
      <c r="D16" s="28">
        <v>23.780487804878049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4.8178137651821862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8.8031651829871418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6.6117542297417637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23.780487804878049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2016-04-29T10:27:40Z</dcterms:modified>
</cp:coreProperties>
</file>