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<sst xmlns="http://schemas.openxmlformats.org/spreadsheetml/2006/main" count="25" uniqueCount="18">
  <si>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</si>
  <si>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</si>
  <si>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</si>
  <si>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</si>
  <si>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</si>
  <si>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</si>
  <si>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</si>
  <si>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</si>
  <si>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</si>
  <si>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</si>
  <si>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</si>
  <si>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</si>
  <si>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</si>
  <si>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</si>
  <si>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REGGIO NELL'EMILIA</t>
  </si>
  <si>
    <t>BAGNOLO IN PIANO</t>
  </si>
  <si>
    <t>Bagnolo in Piano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</si>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</sst>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83.820998278829606</c:v>
                </c:pt>
                <c:pt idx="1">
                  <c:v>108.01242236024844</c:v>
                </c:pt>
                <c:pt idx="2">
                  <c:v>135.9830418653948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76384"/>
        <c:axId val="88985984"/>
      </c:lineChart>
      <c:catAx>
        <c:axId val="8897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984"/>
        <c:crosses val="autoZero"/>
        <c:auto val="1"/>
        <c:lblAlgn val="ctr"/>
        <c:lblOffset val="100"/>
        <c:noMultiLvlLbl val="0"/>
      </c:catAx>
      <c:valAx>
        <c:axId val="889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109.38320313527447</c:v>
                </c:pt>
                <c:pt idx="1">
                  <c:v>100.93246380015475</c:v>
                </c:pt>
                <c:pt idx="2">
                  <c:v>90.828608476774036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9376"/>
        <c:axId val="92392064"/>
      </c:lineChart>
      <c:catAx>
        <c:axId val="9238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2064"/>
        <c:crosses val="autoZero"/>
        <c:auto val="1"/>
        <c:lblAlgn val="ctr"/>
        <c:lblOffset val="100"/>
        <c:noMultiLvlLbl val="0"/>
      </c:catAx>
      <c:valAx>
        <c:axId val="9239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9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Bagnolo in Piano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135.9830418653948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0.66247858366647627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90.828608476774036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47168"/>
        <c:axId val="94276992"/>
      </c:bubbleChart>
      <c:valAx>
        <c:axId val="94247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crossBetween val="midCat"/>
      </c:valAx>
      <c:valAx>
        <c:axId val="9427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7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109.38320313527447</v>
      </c>
      <c r="C13" s="19">
        <v>100.93246380015475</v>
      </c>
      <c r="D13" s="19">
        <v>90.828608476774036</v>
      </c>
    </row>
    <row r="14" spans="1:4" ht="20.45" customHeight="1" x14ac:dyDescent="0.2">
      <c r="A14" s="8" t="s">
        <v>8</v>
      </c>
      <c r="B14" s="19">
        <v>2.5301204819277108</v>
      </c>
      <c r="C14" s="19">
        <v>5.8043478260869561</v>
      </c>
      <c r="D14" s="19">
        <v>4.0070367474589519</v>
      </c>
    </row>
    <row r="15" spans="1:4" ht="20.45" customHeight="1" x14ac:dyDescent="0.2">
      <c r="A15" s="8" t="s">
        <v>9</v>
      </c>
      <c r="B15" s="19">
        <v>83.820998278829606</v>
      </c>
      <c r="C15" s="19">
        <v>108.01242236024844</v>
      </c>
      <c r="D15" s="19">
        <v>135.9830418653948</v>
      </c>
    </row>
    <row r="16" spans="1:4" ht="20.45" customHeight="1" x14ac:dyDescent="0.2">
      <c r="A16" s="8" t="s">
        <v>10</v>
      </c>
      <c r="B16" s="19">
        <v>0.73737946681792399</v>
      </c>
      <c r="C16" s="19">
        <v>0.60201544300484233</v>
      </c>
      <c r="D16" s="19">
        <v>0.66247858366647627</v>
      </c>
    </row>
    <row r="17" spans="1:4" ht="20.45" customHeight="1" x14ac:dyDescent="0.2">
      <c r="A17" s="9" t="s">
        <v>7</v>
      </c>
      <c r="B17" s="20">
        <v>48.269896193771629</v>
      </c>
      <c r="C17" s="20">
        <v>22.106631989596877</v>
      </c>
      <c r="D17" s="20">
        <v>12.962962962962962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90.828608476774036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4.0070367474589519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135.9830418653948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0.66247858366647627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12.962962962962962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2016-01-28T10:00:56Z</dcterms:modified>
</cp:coreProperties>
</file>