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<sst xmlns="http://schemas.openxmlformats.org/spreadsheetml/2006/main" count="23" uniqueCount="17">
  <si>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</si>
  <si>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</si>
  <si>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</si>
  <si>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</si>
  <si>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</si>
  <si>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</si>
  <si>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</si>
  <si>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</si>
  <si>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</si>
  <si>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</si>
  <si>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</si>
  <si>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</si>
  <si>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</si>
  <si>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REGGIO NELL'EMILIA</t>
  </si>
  <si>
    <t>BAGNOLO IN PIANO</t>
  </si>
  <si>
    <t>Bagnolo in Piano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</si>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</sst>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15.369458128078817</c:v>
                </c:pt>
                <c:pt idx="1">
                  <c:v>10.658578856152513</c:v>
                </c:pt>
                <c:pt idx="2">
                  <c:v>10.225505443234836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5.5665024630541868</c:v>
                </c:pt>
                <c:pt idx="1">
                  <c:v>6.4558058925476596</c:v>
                </c:pt>
                <c:pt idx="2">
                  <c:v>3.771384136858476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in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3.771384136858476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10.225505443234836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0.81648522550544322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Bagnolo in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3.771384136858476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10.225505443234836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2.9207232267037551</v>
      </c>
      <c r="C13" s="27">
        <v>5.3774050320670943</v>
      </c>
      <c r="D13" s="27">
        <v>4.4914816726897264</v>
      </c>
    </row>
    <row r="14" spans="1:4" ht="19.149999999999999" customHeight="1" x14ac:dyDescent="0.2">
      <c r="A14" s="8" t="s">
        <v>6</v>
      </c>
      <c r="B14" s="27">
        <v>0.64039408866995073</v>
      </c>
      <c r="C14" s="27">
        <v>0.95320623916811087</v>
      </c>
      <c r="D14" s="27">
        <v>0.81648522550544322</v>
      </c>
    </row>
    <row r="15" spans="1:4" ht="19.149999999999999" customHeight="1" x14ac:dyDescent="0.2">
      <c r="A15" s="8" t="s">
        <v>7</v>
      </c>
      <c r="B15" s="27">
        <v>5.5665024630541868</v>
      </c>
      <c r="C15" s="27">
        <v>6.4558058925476596</v>
      </c>
      <c r="D15" s="27">
        <v>3.771384136858476</v>
      </c>
    </row>
    <row r="16" spans="1:4" ht="19.149999999999999" customHeight="1" x14ac:dyDescent="0.2">
      <c r="A16" s="9" t="s">
        <v>8</v>
      </c>
      <c r="B16" s="28">
        <v>15.369458128078817</v>
      </c>
      <c r="C16" s="28">
        <v>10.658578856152513</v>
      </c>
      <c r="D16" s="28">
        <v>10.225505443234836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4.4914816726897264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0.81648522550544322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3.771384136858476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10.225505443234836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2016-01-26T13:28:14Z</dcterms:modified>
</cp:coreProperties>
</file>