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<sst xmlns="http://schemas.openxmlformats.org/spreadsheetml/2006/main" count="29" uniqueCount="20">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</sst>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8.3186560086709118</c:v>
                </c:pt>
                <c:pt idx="1">
                  <c:v>9.5149944465012961</c:v>
                </c:pt>
                <c:pt idx="2">
                  <c:v>10.462390794800767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6128"/>
        <c:axId val="197782528"/>
      </c:lineChart>
      <c:catAx>
        <c:axId val="1977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2528"/>
        <c:crosses val="autoZero"/>
        <c:auto val="1"/>
        <c:lblAlgn val="ctr"/>
        <c:lblOffset val="100"/>
        <c:noMultiLvlLbl val="0"/>
      </c:catAx>
      <c:valAx>
        <c:axId val="1977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4.4573905974800159</c:v>
                </c:pt>
                <c:pt idx="1">
                  <c:v>5.7015920029618661</c:v>
                </c:pt>
                <c:pt idx="2">
                  <c:v>6.7227786064351163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464"/>
        <c:axId val="201537408"/>
      </c:lineChart>
      <c:catAx>
        <c:axId val="2015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408"/>
        <c:crosses val="autoZero"/>
        <c:auto val="1"/>
        <c:lblAlgn val="ctr"/>
        <c:lblOffset val="100"/>
        <c:noMultiLvlLbl val="0"/>
      </c:catAx>
      <c:valAx>
        <c:axId val="20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31.731899882412229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25.93650260372921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5.5628789876087525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31.731899882412229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25.93650260372921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0832"/>
        <c:axId val="201575040"/>
      </c:bubbleChart>
      <c:valAx>
        <c:axId val="201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5040"/>
        <c:crosses val="autoZero"/>
        <c:crossBetween val="midCat"/>
      </c:valAx>
      <c:valAx>
        <c:axId val="2015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94.697968873648108</v>
      </c>
      <c r="C13" s="22">
        <v>95.253012048192772</v>
      </c>
      <c r="D13" s="22">
        <v>95.175712206279897</v>
      </c>
    </row>
    <row r="14" spans="1:4" ht="17.45" customHeight="1" x14ac:dyDescent="0.2">
      <c r="A14" s="10" t="s">
        <v>6</v>
      </c>
      <c r="B14" s="22">
        <v>4.4573905974800159</v>
      </c>
      <c r="C14" s="22">
        <v>5.7015920029618661</v>
      </c>
      <c r="D14" s="22">
        <v>6.7227786064351163</v>
      </c>
    </row>
    <row r="15" spans="1:4" ht="17.45" customHeight="1" x14ac:dyDescent="0.2">
      <c r="A15" s="10" t="s">
        <v>12</v>
      </c>
      <c r="B15" s="22">
        <v>8.3186560086709118</v>
      </c>
      <c r="C15" s="22">
        <v>9.5149944465012961</v>
      </c>
      <c r="D15" s="22">
        <v>10.462390794800767</v>
      </c>
    </row>
    <row r="16" spans="1:4" ht="17.45" customHeight="1" x14ac:dyDescent="0.2">
      <c r="A16" s="10" t="s">
        <v>7</v>
      </c>
      <c r="B16" s="22">
        <v>25.805825242718445</v>
      </c>
      <c r="C16" s="22">
        <v>31.141739616315888</v>
      </c>
      <c r="D16" s="22">
        <v>31.731899882412229</v>
      </c>
    </row>
    <row r="17" spans="1:4" ht="17.45" customHeight="1" x14ac:dyDescent="0.2">
      <c r="A17" s="10" t="s">
        <v>8</v>
      </c>
      <c r="B17" s="22">
        <v>17.514563106796118</v>
      </c>
      <c r="C17" s="22">
        <v>19.780219780219781</v>
      </c>
      <c r="D17" s="22">
        <v>25.93650260372921</v>
      </c>
    </row>
    <row r="18" spans="1:4" ht="17.45" customHeight="1" x14ac:dyDescent="0.2">
      <c r="A18" s="10" t="s">
        <v>9</v>
      </c>
      <c r="B18" s="22">
        <v>147.33924611973393</v>
      </c>
      <c r="C18" s="22">
        <v>157.43879472693033</v>
      </c>
      <c r="D18" s="22">
        <v>122.34455958549222</v>
      </c>
    </row>
    <row r="19" spans="1:4" ht="17.45" customHeight="1" x14ac:dyDescent="0.2">
      <c r="A19" s="11" t="s">
        <v>13</v>
      </c>
      <c r="B19" s="23">
        <v>1.9196644620100016</v>
      </c>
      <c r="C19" s="23">
        <v>3.8315296870429947</v>
      </c>
      <c r="D19" s="23">
        <v>5.5628789876087525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95.175712206279897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6.7227786064351163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10.462390794800767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31.731899882412229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25.93650260372921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122.34455958549222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5.5628789876087525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2015-04-16T11:58:35Z</dcterms:modified>
</cp:coreProperties>
</file>