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<sst xmlns="http://schemas.openxmlformats.org/spreadsheetml/2006/main" count="31" uniqueCount="21">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</sst>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273.98328111775976</c:v>
                </c:pt>
                <c:pt idx="1">
                  <c:v>300.78397600558287</c:v>
                </c:pt>
                <c:pt idx="2">
                  <c:v>348.40903354170069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0.74351753996229064</c:v>
                </c:pt>
                <c:pt idx="1">
                  <c:v>0.93762070519063379</c:v>
                </c:pt>
                <c:pt idx="2">
                  <c:v>1.480703933315497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83008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3008"/>
        <c:crosses val="autoZero"/>
        <c:auto val="1"/>
        <c:lblAlgn val="ctr"/>
        <c:lblOffset val="100"/>
        <c:noMultiLvlLbl val="0"/>
      </c:catAx>
      <c:valAx>
        <c:axId val="8988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3.8131282225035257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1.0832622379480572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1.480703933315497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3.8131282225035257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1.0832622379480572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7381</v>
      </c>
      <c r="C13" s="29">
        <v>8103</v>
      </c>
      <c r="D13" s="29">
        <v>9386</v>
      </c>
    </row>
    <row r="14" spans="1:4" ht="19.149999999999999" customHeight="1" x14ac:dyDescent="0.2">
      <c r="A14" s="9" t="s">
        <v>9</v>
      </c>
      <c r="B14" s="28">
        <v>0.74351753996229064</v>
      </c>
      <c r="C14" s="28">
        <v>0.93762070519063379</v>
      </c>
      <c r="D14" s="28">
        <v>1.480703933315497</v>
      </c>
    </row>
    <row r="15" spans="1:4" ht="19.149999999999999" customHeight="1" x14ac:dyDescent="0.2">
      <c r="A15" s="9" t="s">
        <v>10</v>
      </c>
      <c r="B15" s="28" t="s">
        <v>2</v>
      </c>
      <c r="C15" s="28">
        <v>1.6463522624624138</v>
      </c>
      <c r="D15" s="28">
        <v>3.8131282225035257</v>
      </c>
    </row>
    <row r="16" spans="1:4" ht="19.149999999999999" customHeight="1" x14ac:dyDescent="0.2">
      <c r="A16" s="9" t="s">
        <v>11</v>
      </c>
      <c r="B16" s="28" t="s">
        <v>2</v>
      </c>
      <c r="C16" s="28">
        <v>0.835309685250607</v>
      </c>
      <c r="D16" s="28">
        <v>1.0832622379480572</v>
      </c>
    </row>
    <row r="17" spans="1:4" ht="19.149999999999999" customHeight="1" x14ac:dyDescent="0.2">
      <c r="A17" s="9" t="s">
        <v>12</v>
      </c>
      <c r="B17" s="22">
        <v>9.4166275608026861</v>
      </c>
      <c r="C17" s="22">
        <v>11.514247760063252</v>
      </c>
      <c r="D17" s="22">
        <v>11.198001600342543</v>
      </c>
    </row>
    <row r="18" spans="1:4" ht="19.149999999999999" customHeight="1" x14ac:dyDescent="0.2">
      <c r="A18" s="9" t="s">
        <v>13</v>
      </c>
      <c r="B18" s="22">
        <v>20.092128437881048</v>
      </c>
      <c r="C18" s="22">
        <v>12.723682586696286</v>
      </c>
      <c r="D18" s="22">
        <v>13.179203068399744</v>
      </c>
    </row>
    <row r="19" spans="1:4" ht="19.149999999999999" customHeight="1" x14ac:dyDescent="0.2">
      <c r="A19" s="11" t="s">
        <v>14</v>
      </c>
      <c r="B19" s="23">
        <v>273.98328111775976</v>
      </c>
      <c r="C19" s="23">
        <v>300.78397600558287</v>
      </c>
      <c r="D19" s="23">
        <v>348.40903354170069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9386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1.480703933315497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3.8131282225035257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1.0832622379480572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11.198001600342543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13.179203068399744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348.40903354170069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2016-02-17T10:27:23Z</dcterms:modified>
</cp:coreProperties>
</file>