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<sst xmlns="http://schemas.openxmlformats.org/spreadsheetml/2006/main" count="23" uniqueCount="17">
  <si>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</si>
  <si>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</si>
  <si>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</si>
  <si>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</si>
  <si>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</si>
  <si>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</si>
  <si>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</si>
  <si>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</si>
  <si>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</si>
  <si>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</si>
  <si>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</si>
  <si>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</si>
  <si>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</si>
  <si>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</si>
  <si>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ALBINEA</t>
  </si>
  <si>
    <t>Albinea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</si>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</sst>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4.4457978075517666</c:v>
                </c:pt>
                <c:pt idx="1">
                  <c:v>2.0656779661016951</c:v>
                </c:pt>
                <c:pt idx="2">
                  <c:v>4.3742690058479532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87232"/>
        <c:axId val="98779520"/>
      </c:lineChart>
      <c:catAx>
        <c:axId val="986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779520"/>
        <c:crosses val="autoZero"/>
        <c:auto val="1"/>
        <c:lblAlgn val="ctr"/>
        <c:lblOffset val="100"/>
        <c:noMultiLvlLbl val="0"/>
      </c:catAx>
      <c:valAx>
        <c:axId val="987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14.112903225806454</c:v>
                </c:pt>
                <c:pt idx="1">
                  <c:v>8.7542087542087543</c:v>
                </c:pt>
                <c:pt idx="2">
                  <c:v>21.551724137931032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25728"/>
        <c:axId val="98853248"/>
      </c:lineChart>
      <c:catAx>
        <c:axId val="9882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3248"/>
        <c:crosses val="autoZero"/>
        <c:auto val="1"/>
        <c:lblAlgn val="ctr"/>
        <c:lblOffset val="100"/>
        <c:noMultiLvlLbl val="0"/>
      </c:catAx>
      <c:valAx>
        <c:axId val="9885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25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3.1800601633003871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5.8008213552361392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21.551724137931032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3.1800601633003871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5.8008213552361392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18848"/>
        <c:axId val="102739328"/>
      </c:bubbleChart>
      <c:valAx>
        <c:axId val="1027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crossBetween val="midCat"/>
      </c:valAx>
      <c:valAx>
        <c:axId val="1027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2.9381965552178317</v>
      </c>
      <c r="C13" s="27">
        <v>1.2980992118683357</v>
      </c>
      <c r="D13" s="27">
        <v>3.1800601633003871</v>
      </c>
    </row>
    <row r="14" spans="1:4" ht="19.899999999999999" customHeight="1" x14ac:dyDescent="0.2">
      <c r="A14" s="9" t="s">
        <v>9</v>
      </c>
      <c r="B14" s="27">
        <v>6.7175572519083975</v>
      </c>
      <c r="C14" s="27">
        <v>3.0883261272390365</v>
      </c>
      <c r="D14" s="27">
        <v>5.8008213552361392</v>
      </c>
    </row>
    <row r="15" spans="1:4" ht="19.899999999999999" customHeight="1" x14ac:dyDescent="0.2">
      <c r="A15" s="9" t="s">
        <v>10</v>
      </c>
      <c r="B15" s="27">
        <v>4.4457978075517666</v>
      </c>
      <c r="C15" s="27">
        <v>2.0656779661016951</v>
      </c>
      <c r="D15" s="27">
        <v>4.3742690058479532</v>
      </c>
    </row>
    <row r="16" spans="1:4" ht="19.899999999999999" customHeight="1" x14ac:dyDescent="0.2">
      <c r="A16" s="10" t="s">
        <v>11</v>
      </c>
      <c r="B16" s="28">
        <v>14.112903225806454</v>
      </c>
      <c r="C16" s="28">
        <v>8.7542087542087543</v>
      </c>
      <c r="D16" s="28">
        <v>21.551724137931032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3.1800601633003871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5.8008213552361392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4.3742690058479532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21.551724137931032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2016-04-29T10:27:39Z</dcterms:modified>
</cp:coreProperties>
</file>