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<sst xmlns="http://schemas.openxmlformats.org/spreadsheetml/2006/main" count="25" uniqueCount="18">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</sst>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110.09830205540661</c:v>
                </c:pt>
                <c:pt idx="1">
                  <c:v>162.79234585400425</c:v>
                </c:pt>
                <c:pt idx="2">
                  <c:v>235.78869047619045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99.108595246141718</c:v>
                </c:pt>
                <c:pt idx="1">
                  <c:v>93.019316975032325</c:v>
                </c:pt>
                <c:pt idx="2">
                  <c:v>92.592088998763913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235.78869047619045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0.34034277379360645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92.592088998763913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99.108595246141718</v>
      </c>
      <c r="C13" s="19">
        <v>93.019316975032325</v>
      </c>
      <c r="D13" s="19">
        <v>92.592088998763913</v>
      </c>
    </row>
    <row r="14" spans="1:4" ht="20.45" customHeight="1" x14ac:dyDescent="0.2">
      <c r="A14" s="8" t="s">
        <v>8</v>
      </c>
      <c r="B14" s="19">
        <v>2.7210884353741496</v>
      </c>
      <c r="C14" s="19">
        <v>7.2230786170447034</v>
      </c>
      <c r="D14" s="19">
        <v>5.9704554780467785</v>
      </c>
    </row>
    <row r="15" spans="1:4" ht="20.45" customHeight="1" x14ac:dyDescent="0.2">
      <c r="A15" s="8" t="s">
        <v>9</v>
      </c>
      <c r="B15" s="19">
        <v>110.09830205540661</v>
      </c>
      <c r="C15" s="19">
        <v>162.79234585400425</v>
      </c>
      <c r="D15" s="19">
        <v>235.78869047619045</v>
      </c>
    </row>
    <row r="16" spans="1:4" ht="20.45" customHeight="1" x14ac:dyDescent="0.2">
      <c r="A16" s="8" t="s">
        <v>10</v>
      </c>
      <c r="B16" s="19">
        <v>0.59052059052059047</v>
      </c>
      <c r="C16" s="19">
        <v>0.27563395810363833</v>
      </c>
      <c r="D16" s="19">
        <v>0.34034277379360645</v>
      </c>
    </row>
    <row r="17" spans="1:4" ht="20.45" customHeight="1" x14ac:dyDescent="0.2">
      <c r="A17" s="9" t="s">
        <v>7</v>
      </c>
      <c r="B17" s="20">
        <v>49.079025549613789</v>
      </c>
      <c r="C17" s="20">
        <v>13.080168776371309</v>
      </c>
      <c r="D17" s="20">
        <v>7.150595882990249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92.592088998763913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5.9704554780467785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235.78869047619045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0.34034277379360645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7.150595882990249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2016-01-28T10:00:55Z</dcterms:modified>
</cp:coreProperties>
</file>