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<sst xmlns="http://schemas.openxmlformats.org/spreadsheetml/2006/main" count="40" uniqueCount="25">
  <si>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</si>
  <si>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</si>
  <si>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</si>
  <si>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</si>
  <si>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</si>
  <si>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</si>
  <si>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</si>
  <si>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</si>
  <si>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</si>
  <si>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</si>
  <si>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</si>
  <si>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</si>
  <si>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</si>
  <si>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</si>
  <si>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</si>
  <si>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</si>
  <si>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</si>
  <si>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</si>
  <si>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</si>
  <si>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</si>
  <si>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EMILIA-ROMAGNA</t>
  </si>
  <si>
    <t>REGGIO NELL'EMILIA</t>
  </si>
  <si>
    <t>ALBINEA</t>
  </si>
  <si>
    <t>Albinea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</si>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</sst>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74.18384879725086</c:v>
                </c:pt>
                <c:pt idx="1">
                  <c:v>75.485436893203882</c:v>
                </c:pt>
                <c:pt idx="2">
                  <c:v>74.828571428571436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39456"/>
        <c:axId val="90741376"/>
      </c:lineChart>
      <c:catAx>
        <c:axId val="90739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auto val="1"/>
        <c:lblAlgn val="ctr"/>
        <c:lblOffset val="100"/>
        <c:noMultiLvlLbl val="0"/>
      </c:catAx>
      <c:valAx>
        <c:axId val="907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39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120.19286941580756</c:v>
                </c:pt>
                <c:pt idx="1">
                  <c:v>120.93481276005548</c:v>
                </c:pt>
                <c:pt idx="2">
                  <c:v>118.71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5072"/>
        <c:axId val="93316992"/>
      </c:lineChart>
      <c:catAx>
        <c:axId val="9331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6992"/>
        <c:crosses val="autoZero"/>
        <c:auto val="1"/>
        <c:lblAlgn val="ctr"/>
        <c:lblOffset val="100"/>
        <c:noMultiLvlLbl val="0"/>
      </c:catAx>
      <c:valAx>
        <c:axId val="9331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74.828571428571436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3.6276849642004776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72.217777951619311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101.71029719935939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3.2861746290340275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74.828571428571436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118.71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74.18384879725086</v>
      </c>
      <c r="C13" s="22">
        <v>75.485436893203882</v>
      </c>
      <c r="D13" s="22">
        <v>74.828571428571436</v>
      </c>
    </row>
    <row r="14" spans="1:4" ht="19.149999999999999" customHeight="1" x14ac:dyDescent="0.2">
      <c r="A14" s="11" t="s">
        <v>7</v>
      </c>
      <c r="B14" s="22">
        <v>120.19286941580756</v>
      </c>
      <c r="C14" s="22">
        <v>120.93481276005548</v>
      </c>
      <c r="D14" s="22">
        <v>118.71</v>
      </c>
    </row>
    <row r="15" spans="1:4" ht="19.149999999999999" customHeight="1" x14ac:dyDescent="0.2">
      <c r="A15" s="11" t="s">
        <v>8</v>
      </c>
      <c r="B15" s="22" t="s">
        <v>17</v>
      </c>
      <c r="C15" s="22">
        <v>4.0209790209790208</v>
      </c>
      <c r="D15" s="22">
        <v>3.6276849642004776</v>
      </c>
    </row>
    <row r="16" spans="1:4" ht="19.149999999999999" customHeight="1" x14ac:dyDescent="0.2">
      <c r="A16" s="11" t="s">
        <v>10</v>
      </c>
      <c r="B16" s="22">
        <v>5.975609756097561</v>
      </c>
      <c r="C16" s="22">
        <v>5.9354226020892682</v>
      </c>
      <c r="D16" s="22">
        <v>9.8901098901098905</v>
      </c>
    </row>
    <row r="17" spans="1:4" ht="19.149999999999999" customHeight="1" x14ac:dyDescent="0.2">
      <c r="A17" s="11" t="s">
        <v>11</v>
      </c>
      <c r="B17" s="22">
        <v>17.350157728706623</v>
      </c>
      <c r="C17" s="22">
        <v>15.131578947368421</v>
      </c>
      <c r="D17" s="22">
        <v>25.989445910290236</v>
      </c>
    </row>
    <row r="18" spans="1:4" ht="19.149999999999999" customHeight="1" x14ac:dyDescent="0.2">
      <c r="A18" s="11" t="s">
        <v>12</v>
      </c>
      <c r="B18" s="22">
        <v>16.483979763912203</v>
      </c>
      <c r="C18" s="22">
        <v>21.195833333333439</v>
      </c>
      <c r="D18" s="22">
        <v>26.101745936183079</v>
      </c>
    </row>
    <row r="19" spans="1:4" ht="19.149999999999999" customHeight="1" x14ac:dyDescent="0.2">
      <c r="A19" s="11" t="s">
        <v>13</v>
      </c>
      <c r="B19" s="22">
        <v>95.103092783505147</v>
      </c>
      <c r="C19" s="22">
        <v>99.705270457697637</v>
      </c>
      <c r="D19" s="22">
        <v>99.671428571428564</v>
      </c>
    </row>
    <row r="20" spans="1:4" ht="19.149999999999999" customHeight="1" x14ac:dyDescent="0.2">
      <c r="A20" s="11" t="s">
        <v>15</v>
      </c>
      <c r="B20" s="22" t="s">
        <v>17</v>
      </c>
      <c r="C20" s="22">
        <v>88.924455825864285</v>
      </c>
      <c r="D20" s="22">
        <v>94.275013376136968</v>
      </c>
    </row>
    <row r="21" spans="1:4" ht="19.149999999999999" customHeight="1" x14ac:dyDescent="0.2">
      <c r="A21" s="11" t="s">
        <v>16</v>
      </c>
      <c r="B21" s="22" t="s">
        <v>17</v>
      </c>
      <c r="C21" s="22">
        <v>1.3444302176696543</v>
      </c>
      <c r="D21" s="22">
        <v>0.42803638309256281</v>
      </c>
    </row>
    <row r="22" spans="1:4" ht="19.149999999999999" customHeight="1" x14ac:dyDescent="0.2">
      <c r="A22" s="11" t="s">
        <v>6</v>
      </c>
      <c r="B22" s="22">
        <v>18.513745704467354</v>
      </c>
      <c r="C22" s="22">
        <v>13.453536754507628</v>
      </c>
      <c r="D22" s="22">
        <v>10.086206896551724</v>
      </c>
    </row>
    <row r="23" spans="1:4" ht="19.149999999999999" customHeight="1" x14ac:dyDescent="0.2">
      <c r="A23" s="12" t="s">
        <v>14</v>
      </c>
      <c r="B23" s="23">
        <v>15.667131566713158</v>
      </c>
      <c r="C23" s="23">
        <v>5.8125741399762756</v>
      </c>
      <c r="D23" s="23">
        <v>13.948497854077251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74.828571428571436</v>
      </c>
      <c r="C43" s="22">
        <v>72.217777951619311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118.71</v>
      </c>
      <c r="C44" s="22">
        <v>101.71029719935939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3.6276849642004776</v>
      </c>
      <c r="C45" s="22">
        <v>3.2861746290340275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9.8901098901098905</v>
      </c>
      <c r="C46" s="22">
        <v>19.002848735456851</v>
      </c>
      <c r="D46" s="22">
        <v>20.912739822151718</v>
      </c>
    </row>
    <row r="47" spans="1:4" x14ac:dyDescent="0.2">
      <c r="A47" s="11" t="s">
        <v>11</v>
      </c>
      <c r="B47" s="33">
        <v>25.989445910290236</v>
      </c>
      <c r="C47" s="22">
        <v>31.204291478064462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26.101745936183079</v>
      </c>
      <c r="C48" s="22">
        <v>29.108914767919487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99.671428571428564</v>
      </c>
      <c r="C49" s="22">
        <v>99.576493457992001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94.275013376136968</v>
      </c>
      <c r="C50" s="22">
        <v>87.794827398573503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0.42803638309256281</v>
      </c>
      <c r="C51" s="22">
        <v>1.2775599192476483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10.086206896551724</v>
      </c>
      <c r="C52" s="22">
        <v>9.1853765843779467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13.948497854077251</v>
      </c>
      <c r="C53" s="23">
        <v>11.026033311793119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2016-01-27T09:29:23Z</dcterms:modified>
</cp:coreProperties>
</file>