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<sst xmlns="http://schemas.openxmlformats.org/spreadsheetml/2006/main" count="23" uniqueCount="17">
  <si>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</si>
  <si>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</si>
  <si>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</si>
  <si>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</si>
  <si>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</si>
  <si>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</si>
  <si>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</si>
  <si>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</si>
  <si>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</si>
  <si>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</si>
  <si>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</si>
  <si>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</si>
  <si>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</si>
  <si>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</si>
  <si>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ALBINEA</t>
  </si>
  <si>
    <t>Albinea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</si>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</sst>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1.6856987493202826</c:v>
                </c:pt>
                <c:pt idx="1">
                  <c:v>3.4594095940959413</c:v>
                </c:pt>
                <c:pt idx="2">
                  <c:v>3.5398230088495577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14.454277286135694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3.5398230088495577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3.9612305099030762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14.454277286135694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3.5398230088495577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9.4616639477977156</c:v>
                </c:pt>
                <c:pt idx="1">
                  <c:v>11.854243542435425</c:v>
                </c:pt>
                <c:pt idx="2">
                  <c:v>14.454277286135694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18.416030534351144</v>
      </c>
      <c r="C13" s="28">
        <v>18.589743589743591</v>
      </c>
      <c r="D13" s="28">
        <v>21.672354948805463</v>
      </c>
    </row>
    <row r="14" spans="1:4" ht="19.899999999999999" customHeight="1" x14ac:dyDescent="0.2">
      <c r="A14" s="9" t="s">
        <v>8</v>
      </c>
      <c r="B14" s="28">
        <v>2.4469820554649266</v>
      </c>
      <c r="C14" s="28">
        <v>2.214022140221402</v>
      </c>
      <c r="D14" s="28">
        <v>3.9612305099030762</v>
      </c>
    </row>
    <row r="15" spans="1:4" ht="19.899999999999999" customHeight="1" x14ac:dyDescent="0.2">
      <c r="A15" s="9" t="s">
        <v>9</v>
      </c>
      <c r="B15" s="28">
        <v>9.4616639477977156</v>
      </c>
      <c r="C15" s="28">
        <v>11.854243542435425</v>
      </c>
      <c r="D15" s="28">
        <v>14.454277286135694</v>
      </c>
    </row>
    <row r="16" spans="1:4" ht="19.899999999999999" customHeight="1" x14ac:dyDescent="0.2">
      <c r="A16" s="10" t="s">
        <v>7</v>
      </c>
      <c r="B16" s="29">
        <v>1.6856987493202826</v>
      </c>
      <c r="C16" s="29">
        <v>3.4594095940959413</v>
      </c>
      <c r="D16" s="29">
        <v>3.5398230088495577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21.672354948805463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3.9612305099030762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14.454277286135694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3.5398230088495577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2016-01-26T15:57:56Z</dcterms:modified>
</cp:coreProperties>
</file>