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<sst xmlns="http://schemas.openxmlformats.org/spreadsheetml/2006/main" count="23" uniqueCount="17">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</sst>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13.268080478520936</c:v>
                </c:pt>
                <c:pt idx="1">
                  <c:v>9.4557195571955717</c:v>
                </c:pt>
                <c:pt idx="2">
                  <c:v>5.0990307627475771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6.2533985861881458</c:v>
                </c:pt>
                <c:pt idx="1">
                  <c:v>4.7509225092250924</c:v>
                </c:pt>
                <c:pt idx="2">
                  <c:v>2.9498525073746311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2.9498525073746311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5.0990307627475771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2.9498525073746311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5.0990307627475771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6304"/>
        <c:axId val="95271168"/>
      </c:bubbleChart>
      <c:valAx>
        <c:axId val="952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2.6355047240179017</v>
      </c>
      <c r="C13" s="27">
        <v>6.0272536687631026</v>
      </c>
      <c r="D13" s="27">
        <v>8.532842234499693</v>
      </c>
    </row>
    <row r="14" spans="1:4" ht="19.149999999999999" customHeight="1" x14ac:dyDescent="0.2">
      <c r="A14" s="8" t="s">
        <v>6</v>
      </c>
      <c r="B14" s="27">
        <v>0.70690592713431211</v>
      </c>
      <c r="C14" s="27">
        <v>1.0608856088560885</v>
      </c>
      <c r="D14" s="27">
        <v>0.88495575221238942</v>
      </c>
    </row>
    <row r="15" spans="1:4" ht="19.149999999999999" customHeight="1" x14ac:dyDescent="0.2">
      <c r="A15" s="8" t="s">
        <v>7</v>
      </c>
      <c r="B15" s="27">
        <v>6.2533985861881458</v>
      </c>
      <c r="C15" s="27">
        <v>4.7509225092250924</v>
      </c>
      <c r="D15" s="27">
        <v>2.9498525073746311</v>
      </c>
    </row>
    <row r="16" spans="1:4" ht="19.149999999999999" customHeight="1" x14ac:dyDescent="0.2">
      <c r="A16" s="9" t="s">
        <v>8</v>
      </c>
      <c r="B16" s="28">
        <v>13.268080478520936</v>
      </c>
      <c r="C16" s="28">
        <v>9.4557195571955717</v>
      </c>
      <c r="D16" s="28">
        <v>5.0990307627475771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8.532842234499693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0.88495575221238942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2.9498525073746311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5.0990307627475771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2016-01-26T13:28:13Z</dcterms:modified>
</cp:coreProperties>
</file>