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<sst xmlns="http://schemas.openxmlformats.org/spreadsheetml/2006/main" count="21" uniqueCount="16">
  <si>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</si>
  <si>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</si>
  <si>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</si>
  <si>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</si>
  <si>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</si>
  <si>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</si>
  <si>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</si>
  <si>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</si>
  <si>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</si>
  <si>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</si>
  <si>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</si>
  <si>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</si>
  <si>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</si>
  <si>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ALBINEA</t>
  </si>
  <si>
    <t>Albinea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</si>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</sst>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2.872874149659864</c:v>
                </c:pt>
                <c:pt idx="1">
                  <c:v>2.6248729244323958</c:v>
                </c:pt>
                <c:pt idx="2">
                  <c:v>2.4207030168834764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29280"/>
        <c:axId val="226530816"/>
      </c:lineChart>
      <c:catAx>
        <c:axId val="2265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0816"/>
        <c:crosses val="autoZero"/>
        <c:auto val="1"/>
        <c:lblAlgn val="ctr"/>
        <c:lblOffset val="100"/>
        <c:noMultiLvlLbl val="0"/>
      </c:catAx>
      <c:valAx>
        <c:axId val="2265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52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19.09013605442177</c:v>
                </c:pt>
                <c:pt idx="1">
                  <c:v>23.957980345645545</c:v>
                </c:pt>
                <c:pt idx="2">
                  <c:v>32.106282867423189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1872"/>
        <c:axId val="227153408"/>
      </c:lineChart>
      <c:catAx>
        <c:axId val="2271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3408"/>
        <c:crosses val="autoZero"/>
        <c:auto val="1"/>
        <c:lblAlgn val="ctr"/>
        <c:lblOffset val="100"/>
        <c:noMultiLvlLbl val="0"/>
      </c:catAx>
      <c:valAx>
        <c:axId val="22715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32.106282867423189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2.2142264046498754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2.4207030168834764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5424"/>
        <c:axId val="227177984"/>
      </c:bubbleChart>
      <c:valAx>
        <c:axId val="22717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7984"/>
        <c:crosses val="autoZero"/>
        <c:crossBetween val="midCat"/>
      </c:valAx>
      <c:valAx>
        <c:axId val="2271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5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2.872874149659864</v>
      </c>
      <c r="C13" s="27">
        <v>2.6248729244323958</v>
      </c>
      <c r="D13" s="27">
        <v>2.4207030168834764</v>
      </c>
    </row>
    <row r="14" spans="1:4" ht="21.6" customHeight="1" x14ac:dyDescent="0.2">
      <c r="A14" s="8" t="s">
        <v>5</v>
      </c>
      <c r="B14" s="27">
        <v>19.09013605442177</v>
      </c>
      <c r="C14" s="27">
        <v>23.957980345645545</v>
      </c>
      <c r="D14" s="27">
        <v>32.106282867423189</v>
      </c>
    </row>
    <row r="15" spans="1:4" ht="21.6" customHeight="1" x14ac:dyDescent="0.2">
      <c r="A15" s="9" t="s">
        <v>6</v>
      </c>
      <c r="B15" s="28">
        <v>2.7210884353741496</v>
      </c>
      <c r="C15" s="28">
        <v>2.5753981701118267</v>
      </c>
      <c r="D15" s="28">
        <v>2.2142264046498754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2.4207030168834764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32.106282867423189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2.2142264046498754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2015-04-17T08:49:07Z</dcterms:modified>
</cp:coreProperties>
</file>