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<sst xmlns="http://schemas.openxmlformats.org/spreadsheetml/2006/main" count="37" uniqueCount="25">
  <si>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</si>
  <si>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</si>
  <si>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</si>
  <si>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</si>
  <si>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</si>
  <si>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</si>
  <si>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</si>
  <si>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</si>
  <si>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</si>
  <si>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</si>
  <si>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</si>
  <si>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</si>
  <si>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</si>
  <si>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</si>
  <si>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</si>
  <si>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</si>
  <si>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</si>
  <si>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</si>
  <si>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</si>
  <si>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</si>
  <si>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</si>
  <si>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ALBINEA</t>
  </si>
  <si>
    <t>-</t>
  </si>
  <si>
    <t>Albinea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</si>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</sst>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0.64743967039434958</c:v>
                </c:pt>
                <c:pt idx="1">
                  <c:v>1.6588906168999482</c:v>
                </c:pt>
                <c:pt idx="2">
                  <c:v>2.2080471050049066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15.517241379310345</c:v>
                </c:pt>
                <c:pt idx="1">
                  <c:v>29.213483146067414</c:v>
                </c:pt>
                <c:pt idx="2">
                  <c:v>25.882352941176475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2.2080471050049066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25.882352941176475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2.2080471050049066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25.882352941176475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8.5748078060319344</v>
      </c>
      <c r="C13" s="30">
        <v>34.451612903225808</v>
      </c>
      <c r="D13" s="30">
        <v>58.252427184466022</v>
      </c>
    </row>
    <row r="14" spans="1:4" ht="19.899999999999999" customHeight="1" x14ac:dyDescent="0.2">
      <c r="A14" s="9" t="s">
        <v>7</v>
      </c>
      <c r="B14" s="30">
        <v>15.517241379310345</v>
      </c>
      <c r="C14" s="30">
        <v>29.213483146067414</v>
      </c>
      <c r="D14" s="30">
        <v>25.882352941176475</v>
      </c>
    </row>
    <row r="15" spans="1:4" ht="19.899999999999999" customHeight="1" x14ac:dyDescent="0.2">
      <c r="A15" s="9" t="s">
        <v>6</v>
      </c>
      <c r="B15" s="30">
        <v>0.64743967039434958</v>
      </c>
      <c r="C15" s="30">
        <v>1.6588906168999482</v>
      </c>
      <c r="D15" s="30">
        <v>2.2080471050049066</v>
      </c>
    </row>
    <row r="16" spans="1:4" ht="19.899999999999999" customHeight="1" x14ac:dyDescent="0.2">
      <c r="A16" s="9" t="s">
        <v>12</v>
      </c>
      <c r="B16" s="30">
        <v>61.224489795918366</v>
      </c>
      <c r="C16" s="30">
        <v>67.8391959798995</v>
      </c>
      <c r="D16" s="30">
        <v>59.75</v>
      </c>
    </row>
    <row r="17" spans="1:4" ht="19.899999999999999" customHeight="1" x14ac:dyDescent="0.2">
      <c r="A17" s="9" t="s">
        <v>13</v>
      </c>
      <c r="B17" s="30">
        <v>87.416652321110917</v>
      </c>
      <c r="C17" s="30">
        <v>81.340032924360003</v>
      </c>
      <c r="D17" s="30">
        <v>92.184330340356325</v>
      </c>
    </row>
    <row r="18" spans="1:4" ht="19.899999999999999" customHeight="1" x14ac:dyDescent="0.2">
      <c r="A18" s="9" t="s">
        <v>14</v>
      </c>
      <c r="B18" s="30">
        <v>50.629027308990494</v>
      </c>
      <c r="C18" s="30">
        <v>56.21562156215623</v>
      </c>
      <c r="D18" s="30">
        <v>33.925335266400872</v>
      </c>
    </row>
    <row r="19" spans="1:4" ht="19.899999999999999" customHeight="1" x14ac:dyDescent="0.2">
      <c r="A19" s="9" t="s">
        <v>8</v>
      </c>
      <c r="B19" s="30" t="s">
        <v>18</v>
      </c>
      <c r="C19" s="30">
        <v>6.7415730337078648</v>
      </c>
      <c r="D19" s="30">
        <v>15.686274509803921</v>
      </c>
    </row>
    <row r="20" spans="1:4" ht="19.899999999999999" customHeight="1" x14ac:dyDescent="0.2">
      <c r="A20" s="9" t="s">
        <v>15</v>
      </c>
      <c r="B20" s="30">
        <v>0</v>
      </c>
      <c r="C20" s="30">
        <v>36.666666666666664</v>
      </c>
      <c r="D20" s="30">
        <v>53.623188405797109</v>
      </c>
    </row>
    <row r="21" spans="1:4" ht="19.899999999999999" customHeight="1" x14ac:dyDescent="0.2">
      <c r="A21" s="9" t="s">
        <v>16</v>
      </c>
      <c r="B21" s="30" t="s">
        <v>22</v>
      </c>
      <c r="C21" s="30">
        <v>115.99250989060499</v>
      </c>
      <c r="D21" s="30">
        <v>77.816797908383492</v>
      </c>
    </row>
    <row r="22" spans="1:4" ht="19.899999999999999" customHeight="1" x14ac:dyDescent="0.2">
      <c r="A22" s="10" t="s">
        <v>17</v>
      </c>
      <c r="B22" s="31">
        <v>523.96268896751371</v>
      </c>
      <c r="C22" s="31">
        <v>172.66749528888175</v>
      </c>
      <c r="D22" s="31">
        <v>207.748951490183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58.252427184466022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25.882352941176475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2.2080471050049066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92.184330340356325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33.925335266400872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15.686274509803921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53.623188405797109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77.816797908383492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207.748951490183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2016-01-26T09:58:58Z</dcterms:modified>
</cp:coreProperties>
</file>