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<sst xmlns="http://schemas.openxmlformats.org/spreadsheetml/2006/main" count="40" uniqueCount="23">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</sst>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2.0656136087484813</c:v>
                </c:pt>
                <c:pt idx="1">
                  <c:v>1.715686274509804</c:v>
                </c:pt>
                <c:pt idx="2">
                  <c:v>0.37359900373599003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10.900473933649289</c:v>
                </c:pt>
                <c:pt idx="1">
                  <c:v>11.803278688524591</c:v>
                </c:pt>
                <c:pt idx="2">
                  <c:v>10.236220472440944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0.74719800747198006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4.6077210460772102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0.74719800747198006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4.6077210460772102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97.951999999999998</v>
      </c>
      <c r="C13" s="23">
        <v>98.88000000000001</v>
      </c>
      <c r="D13" s="23">
        <v>98.67</v>
      </c>
    </row>
    <row r="14" spans="1:4" ht="18" customHeight="1" x14ac:dyDescent="0.2">
      <c r="A14" s="10" t="s">
        <v>10</v>
      </c>
      <c r="B14" s="23">
        <v>5138</v>
      </c>
      <c r="C14" s="23">
        <v>2784</v>
      </c>
      <c r="D14" s="23">
        <v>3906.5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2.0656136087484813</v>
      </c>
      <c r="C17" s="23">
        <v>1.715686274509804</v>
      </c>
      <c r="D17" s="23">
        <v>0.37359900373599003</v>
      </c>
    </row>
    <row r="18" spans="1:4" ht="18" customHeight="1" x14ac:dyDescent="0.2">
      <c r="A18" s="10" t="s">
        <v>7</v>
      </c>
      <c r="B18" s="23">
        <v>0.36452004860267312</v>
      </c>
      <c r="C18" s="23">
        <v>0.24509803921568626</v>
      </c>
      <c r="D18" s="23">
        <v>0.74719800747198006</v>
      </c>
    </row>
    <row r="19" spans="1:4" ht="18" customHeight="1" x14ac:dyDescent="0.2">
      <c r="A19" s="10" t="s">
        <v>13</v>
      </c>
      <c r="B19" s="23">
        <v>0.23234200743494424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10.900473933649289</v>
      </c>
      <c r="C20" s="23">
        <v>11.803278688524591</v>
      </c>
      <c r="D20" s="23">
        <v>10.236220472440944</v>
      </c>
    </row>
    <row r="21" spans="1:4" ht="18" customHeight="1" x14ac:dyDescent="0.2">
      <c r="A21" s="12" t="s">
        <v>15</v>
      </c>
      <c r="B21" s="24">
        <v>3.1591737545565004</v>
      </c>
      <c r="C21" s="24">
        <v>3.5539215686274508</v>
      </c>
      <c r="D21" s="24">
        <v>4.6077210460772102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3906.5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0.37359900373599003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0.74719800747198006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10.236220472440944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4.6077210460772102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2016-02-16T15:16:32Z</dcterms:modified>
</cp:coreProperties>
</file>