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<sst xmlns="http://schemas.openxmlformats.org/spreadsheetml/2006/main" count="33" uniqueCount="22">
  <si>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</si>
  <si>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</si>
  <si>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</si>
  <si>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</si>
  <si>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</si>
  <si>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</si>
  <si>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</si>
  <si>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</si>
  <si>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</si>
  <si>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</si>
  <si>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</si>
  <si>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</si>
  <si>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</si>
  <si>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</si>
  <si>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</si>
  <si>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</si>
  <si>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</si>
  <si>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</si>
  <si>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</si>
  <si>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ZIBELLO</t>
  </si>
  <si>
    <t>Zibello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</si>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</sst>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53.608883405305363</c:v>
                </c:pt>
                <c:pt idx="1">
                  <c:v>60.828241683638829</c:v>
                </c:pt>
                <c:pt idx="2">
                  <c:v>65.690690690690687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51.783659378596091</c:v>
                </c:pt>
                <c:pt idx="1">
                  <c:v>57.03125</c:v>
                </c:pt>
                <c:pt idx="2">
                  <c:v>62.742857142857147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9.4857142857142858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21.257142857142856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62.742857142857147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53.608883405305363</v>
      </c>
      <c r="C13" s="21">
        <v>60.828241683638829</v>
      </c>
      <c r="D13" s="21">
        <v>65.690690690690687</v>
      </c>
    </row>
    <row r="14" spans="1:4" ht="17.45" customHeight="1" x14ac:dyDescent="0.2">
      <c r="A14" s="10" t="s">
        <v>12</v>
      </c>
      <c r="B14" s="21">
        <v>23.935842072794571</v>
      </c>
      <c r="C14" s="21">
        <v>29.531568228105908</v>
      </c>
      <c r="D14" s="21">
        <v>37.012012012012015</v>
      </c>
    </row>
    <row r="15" spans="1:4" ht="17.45" customHeight="1" x14ac:dyDescent="0.2">
      <c r="A15" s="10" t="s">
        <v>13</v>
      </c>
      <c r="B15" s="21">
        <v>92.038216560509554</v>
      </c>
      <c r="C15" s="21">
        <v>91.666666666666657</v>
      </c>
      <c r="D15" s="21">
        <v>113.59223300970874</v>
      </c>
    </row>
    <row r="16" spans="1:4" ht="17.45" customHeight="1" x14ac:dyDescent="0.2">
      <c r="A16" s="10" t="s">
        <v>6</v>
      </c>
      <c r="B16" s="21">
        <v>59.281437125748504</v>
      </c>
      <c r="C16" s="21">
        <v>102.65486725663717</v>
      </c>
      <c r="D16" s="21">
        <v>194.52054794520549</v>
      </c>
    </row>
    <row r="17" spans="1:4" ht="17.45" customHeight="1" x14ac:dyDescent="0.2">
      <c r="A17" s="10" t="s">
        <v>7</v>
      </c>
      <c r="B17" s="21">
        <v>51.783659378596091</v>
      </c>
      <c r="C17" s="21">
        <v>57.03125</v>
      </c>
      <c r="D17" s="21">
        <v>62.742857142857147</v>
      </c>
    </row>
    <row r="18" spans="1:4" ht="17.45" customHeight="1" x14ac:dyDescent="0.2">
      <c r="A18" s="10" t="s">
        <v>14</v>
      </c>
      <c r="B18" s="21">
        <v>9.896432681242807</v>
      </c>
      <c r="C18" s="21">
        <v>7.9241071428571423</v>
      </c>
      <c r="D18" s="21">
        <v>9.4857142857142858</v>
      </c>
    </row>
    <row r="19" spans="1:4" ht="17.45" customHeight="1" x14ac:dyDescent="0.2">
      <c r="A19" s="10" t="s">
        <v>8</v>
      </c>
      <c r="B19" s="21">
        <v>30.724971231300348</v>
      </c>
      <c r="C19" s="21">
        <v>26.450892857142854</v>
      </c>
      <c r="D19" s="21">
        <v>21.257142857142856</v>
      </c>
    </row>
    <row r="20" spans="1:4" ht="17.45" customHeight="1" x14ac:dyDescent="0.2">
      <c r="A20" s="10" t="s">
        <v>10</v>
      </c>
      <c r="B20" s="21">
        <v>80.782508630609897</v>
      </c>
      <c r="C20" s="21">
        <v>80.46875</v>
      </c>
      <c r="D20" s="21">
        <v>79.771428571428572</v>
      </c>
    </row>
    <row r="21" spans="1:4" ht="17.45" customHeight="1" x14ac:dyDescent="0.2">
      <c r="A21" s="11" t="s">
        <v>9</v>
      </c>
      <c r="B21" s="22">
        <v>4.2577675489067897</v>
      </c>
      <c r="C21" s="22">
        <v>2.0089285714285716</v>
      </c>
      <c r="D21" s="22">
        <v>3.0857142857142859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65.690690690690687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37.012012012012015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113.59223300970874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194.52054794520549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62.742857142857147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9.4857142857142858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21.257142857142856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79.771428571428572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3.0857142857142859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2016-01-28T17:09:25Z</dcterms:modified>
</cp:coreProperties>
</file>