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<sst xmlns="http://schemas.openxmlformats.org/spreadsheetml/2006/main" count="41" uniqueCount="26">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</sst>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122.61904761904762</c:v>
                </c:pt>
                <c:pt idx="1">
                  <c:v>157.30337078651687</c:v>
                </c:pt>
                <c:pt idx="2">
                  <c:v>292.24806201550388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040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44.56246838644411</c:v>
                </c:pt>
                <c:pt idx="1">
                  <c:v>46.726357022943482</c:v>
                </c:pt>
                <c:pt idx="2">
                  <c:v>51.056125528062765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61.173533083645445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41.588785046728972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50.787401574803148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61.173533083645445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41.588785046728972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584"/>
        <c:axId val="65301888"/>
      </c:bubbleChart>
      <c:valAx>
        <c:axId val="652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valAx>
        <c:axId val="653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62.8385698808234</v>
      </c>
      <c r="C13" s="27">
        <v>58.82352941176471</v>
      </c>
      <c r="D13" s="27">
        <v>61.173533083645445</v>
      </c>
    </row>
    <row r="14" spans="1:4" ht="18.600000000000001" customHeight="1" x14ac:dyDescent="0.2">
      <c r="A14" s="9" t="s">
        <v>8</v>
      </c>
      <c r="B14" s="27">
        <v>28.55787476280835</v>
      </c>
      <c r="C14" s="27">
        <v>35.752401280683031</v>
      </c>
      <c r="D14" s="27">
        <v>41.588785046728972</v>
      </c>
    </row>
    <row r="15" spans="1:4" ht="18.600000000000001" customHeight="1" x14ac:dyDescent="0.2">
      <c r="A15" s="9" t="s">
        <v>9</v>
      </c>
      <c r="B15" s="27">
        <v>44.56246838644411</v>
      </c>
      <c r="C15" s="27">
        <v>46.726357022943482</v>
      </c>
      <c r="D15" s="27">
        <v>51.056125528062765</v>
      </c>
    </row>
    <row r="16" spans="1:4" ht="18.600000000000001" customHeight="1" x14ac:dyDescent="0.2">
      <c r="A16" s="9" t="s">
        <v>10</v>
      </c>
      <c r="B16" s="27">
        <v>122.61904761904762</v>
      </c>
      <c r="C16" s="27">
        <v>157.30337078651687</v>
      </c>
      <c r="D16" s="27">
        <v>292.24806201550388</v>
      </c>
    </row>
    <row r="17" spans="1:4" ht="18.600000000000001" customHeight="1" x14ac:dyDescent="0.2">
      <c r="A17" s="9" t="s">
        <v>6</v>
      </c>
      <c r="B17" s="27">
        <v>59.715639810426538</v>
      </c>
      <c r="C17" s="27">
        <v>58.360655737704917</v>
      </c>
      <c r="D17" s="27">
        <v>50.787401574803148</v>
      </c>
    </row>
    <row r="18" spans="1:4" ht="18.600000000000001" customHeight="1" x14ac:dyDescent="0.2">
      <c r="A18" s="9" t="s">
        <v>11</v>
      </c>
      <c r="B18" s="27">
        <v>12.485811577752553</v>
      </c>
      <c r="C18" s="27">
        <v>10.538922155688622</v>
      </c>
      <c r="D18" s="27">
        <v>11.465721040189125</v>
      </c>
    </row>
    <row r="19" spans="1:4" ht="18.600000000000001" customHeight="1" x14ac:dyDescent="0.2">
      <c r="A19" s="9" t="s">
        <v>12</v>
      </c>
      <c r="B19" s="27">
        <v>46.424517593643586</v>
      </c>
      <c r="C19" s="27">
        <v>45.868263473053894</v>
      </c>
      <c r="D19" s="27">
        <v>45.153664302600468</v>
      </c>
    </row>
    <row r="20" spans="1:4" ht="18.600000000000001" customHeight="1" x14ac:dyDescent="0.2">
      <c r="A20" s="9" t="s">
        <v>13</v>
      </c>
      <c r="B20" s="27">
        <v>25.652667423382518</v>
      </c>
      <c r="C20" s="27">
        <v>27.54491017964072</v>
      </c>
      <c r="D20" s="27">
        <v>26.359338061465721</v>
      </c>
    </row>
    <row r="21" spans="1:4" ht="18.600000000000001" customHeight="1" x14ac:dyDescent="0.2">
      <c r="A21" s="9" t="s">
        <v>14</v>
      </c>
      <c r="B21" s="27">
        <v>15.43700340522134</v>
      </c>
      <c r="C21" s="27">
        <v>16.047904191616766</v>
      </c>
      <c r="D21" s="27">
        <v>17.021276595744681</v>
      </c>
    </row>
    <row r="22" spans="1:4" ht="18.600000000000001" customHeight="1" x14ac:dyDescent="0.2">
      <c r="A22" s="9" t="s">
        <v>15</v>
      </c>
      <c r="B22" s="27">
        <v>20.431328036322359</v>
      </c>
      <c r="C22" s="27">
        <v>28.622754491017965</v>
      </c>
      <c r="D22" s="27">
        <v>22.340425531914892</v>
      </c>
    </row>
    <row r="23" spans="1:4" ht="18.600000000000001" customHeight="1" x14ac:dyDescent="0.2">
      <c r="A23" s="9" t="s">
        <v>16</v>
      </c>
      <c r="B23" s="27">
        <v>54.370034052213391</v>
      </c>
      <c r="C23" s="27">
        <v>33.892215568862277</v>
      </c>
      <c r="D23" s="27">
        <v>34.988179669030735</v>
      </c>
    </row>
    <row r="24" spans="1:4" ht="18.600000000000001" customHeight="1" x14ac:dyDescent="0.2">
      <c r="A24" s="9" t="s">
        <v>17</v>
      </c>
      <c r="B24" s="27">
        <v>7.3779795686719636</v>
      </c>
      <c r="C24" s="27">
        <v>17.485029940119762</v>
      </c>
      <c r="D24" s="27">
        <v>20.094562647754138</v>
      </c>
    </row>
    <row r="25" spans="1:4" ht="18.600000000000001" customHeight="1" x14ac:dyDescent="0.2">
      <c r="A25" s="10" t="s">
        <v>18</v>
      </c>
      <c r="B25" s="28">
        <v>146.46360153256703</v>
      </c>
      <c r="C25" s="28">
        <v>140.15306122448979</v>
      </c>
      <c r="D25" s="28">
        <v>158.18134848876261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61.173533083645445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41.588785046728972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51.056125528062765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292.24806201550388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50.787401574803148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11.465721040189125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45.153664302600468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26.359338061465721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17.021276595744681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22.340425531914892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34.988179669030735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20.094562647754138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158.18134848876261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2016-01-28T12:49:54Z</dcterms:modified>
</cp:coreProperties>
</file>