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<sst xmlns="http://schemas.openxmlformats.org/spreadsheetml/2006/main" count="23" uniqueCount="17">
  <si>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</si>
  <si>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</si>
  <si>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</si>
  <si>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</si>
  <si>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</si>
  <si>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</si>
  <si>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</si>
  <si>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</si>
  <si>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</si>
  <si>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</si>
  <si>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</si>
  <si>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</si>
  <si>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EMILIA-ROMAGNA</t>
  </si>
  <si>
    <t>PARMA</t>
  </si>
  <si>
    <t>ZIBELLO</t>
  </si>
  <si>
    <t>Zibello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</si>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</sst>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4.8596112311015123</c:v>
                </c:pt>
                <c:pt idx="1">
                  <c:v>4.1331802525832382</c:v>
                </c:pt>
                <c:pt idx="2">
                  <c:v>4.8368953880764902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679424"/>
        <c:axId val="98687232"/>
      </c:lineChart>
      <c:catAx>
        <c:axId val="98679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8687232"/>
        <c:crosses val="autoZero"/>
        <c:auto val="1"/>
        <c:lblAlgn val="ctr"/>
        <c:lblOffset val="100"/>
        <c:noMultiLvlLbl val="0"/>
      </c:catAx>
      <c:valAx>
        <c:axId val="98687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6794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16.568047337278109</c:v>
                </c:pt>
                <c:pt idx="1">
                  <c:v>10.526315789473683</c:v>
                </c:pt>
                <c:pt idx="2">
                  <c:v>20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8819456"/>
        <c:axId val="98828288"/>
      </c:lineChart>
      <c:catAx>
        <c:axId val="98819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828288"/>
        <c:crosses val="autoZero"/>
        <c:auto val="1"/>
        <c:lblAlgn val="ctr"/>
        <c:lblOffset val="100"/>
        <c:noMultiLvlLbl val="0"/>
      </c:catAx>
      <c:valAx>
        <c:axId val="98828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881945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Zibello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2.7777777777777777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7.5324675324675319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5.5033870797022191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8.1139424458000313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23.093724580483837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Zibello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2.7777777777777777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7.5324675324675319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2715776"/>
        <c:axId val="102736256"/>
      </c:bubbleChart>
      <c:valAx>
        <c:axId val="102715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2736256"/>
        <c:crosses val="autoZero"/>
        <c:crossBetween val="midCat"/>
      </c:valAx>
      <c:valAx>
        <c:axId val="1027362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27157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2.3569023569023568</v>
      </c>
      <c r="C13" s="27">
        <v>3.6608863198458574</v>
      </c>
      <c r="D13" s="27">
        <v>2.7777777777777777</v>
      </c>
    </row>
    <row r="14" spans="1:4" ht="19.899999999999999" customHeight="1" x14ac:dyDescent="0.2">
      <c r="A14" s="9" t="s">
        <v>9</v>
      </c>
      <c r="B14" s="27">
        <v>9.3373493975903603</v>
      </c>
      <c r="C14" s="27">
        <v>4.8295454545454541</v>
      </c>
      <c r="D14" s="27">
        <v>7.5324675324675319</v>
      </c>
    </row>
    <row r="15" spans="1:4" ht="19.899999999999999" customHeight="1" x14ac:dyDescent="0.2">
      <c r="A15" s="9" t="s">
        <v>10</v>
      </c>
      <c r="B15" s="27">
        <v>4.8596112311015123</v>
      </c>
      <c r="C15" s="27">
        <v>4.1331802525832382</v>
      </c>
      <c r="D15" s="27">
        <v>4.8368953880764902</v>
      </c>
    </row>
    <row r="16" spans="1:4" ht="19.899999999999999" customHeight="1" x14ac:dyDescent="0.2">
      <c r="A16" s="10" t="s">
        <v>11</v>
      </c>
      <c r="B16" s="28">
        <v>16.568047337278109</v>
      </c>
      <c r="C16" s="28">
        <v>10.526315789473683</v>
      </c>
      <c r="D16" s="28">
        <v>20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2.7777777777777777</v>
      </c>
      <c r="C43" s="27">
        <v>5.5033870797022191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7.5324675324675319</v>
      </c>
      <c r="C44" s="27">
        <v>8.1139424458000313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4.8368953880764902</v>
      </c>
      <c r="C45" s="27">
        <v>6.6914385576357409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20</v>
      </c>
      <c r="C46" s="28">
        <v>23.093724580483837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2016-04-29T10:27:38Z</dcterms:modified>
</cp:coreProperties>
</file>