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<sst xmlns="http://schemas.openxmlformats.org/spreadsheetml/2006/main" count="23" uniqueCount="17">
  <si>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</si>
  <si>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</si>
  <si>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</si>
  <si>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</si>
  <si>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</si>
  <si>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</si>
  <si>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</si>
  <si>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</si>
  <si>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</si>
  <si>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</si>
  <si>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</si>
  <si>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</si>
  <si>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</si>
  <si>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PARMA</t>
  </si>
  <si>
    <t>ZIBELLO</t>
  </si>
  <si>
    <t>Zibello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</si>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</sst>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8.4507042253521121</c:v>
                </c:pt>
                <c:pt idx="1">
                  <c:v>8.5526315789473681</c:v>
                </c:pt>
                <c:pt idx="2">
                  <c:v>14.563106796116504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06432"/>
        <c:axId val="212708736"/>
      </c:lineChart>
      <c:catAx>
        <c:axId val="21270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8736"/>
        <c:crosses val="autoZero"/>
        <c:auto val="1"/>
        <c:lblAlgn val="ctr"/>
        <c:lblOffset val="100"/>
        <c:noMultiLvlLbl val="0"/>
      </c:catAx>
      <c:valAx>
        <c:axId val="21270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6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94.73684210526315</c:v>
                </c:pt>
                <c:pt idx="1">
                  <c:v>98.591549295774655</c:v>
                </c:pt>
                <c:pt idx="2">
                  <c:v>98.82352941176471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46624"/>
        <c:axId val="212758912"/>
      </c:lineChart>
      <c:catAx>
        <c:axId val="21274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58912"/>
        <c:crosses val="autoZero"/>
        <c:auto val="1"/>
        <c:lblAlgn val="ctr"/>
        <c:lblOffset val="100"/>
        <c:noMultiLvlLbl val="0"/>
      </c:catAx>
      <c:valAx>
        <c:axId val="21275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46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14.563106796116504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41.104294478527606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98.82352941176471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5369216"/>
        <c:axId val="215376256"/>
      </c:bubbleChart>
      <c:valAx>
        <c:axId val="21536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6256"/>
        <c:crosses val="autoZero"/>
        <c:crossBetween val="midCat"/>
      </c:valAx>
      <c:valAx>
        <c:axId val="21537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69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25.537634408602152</v>
      </c>
      <c r="C13" s="19">
        <v>36.92596063730084</v>
      </c>
      <c r="D13" s="19">
        <v>48.977505112474439</v>
      </c>
    </row>
    <row r="14" spans="1:4" ht="15.6" customHeight="1" x14ac:dyDescent="0.2">
      <c r="A14" s="8" t="s">
        <v>6</v>
      </c>
      <c r="B14" s="19">
        <v>8.4507042253521121</v>
      </c>
      <c r="C14" s="19">
        <v>8.5526315789473681</v>
      </c>
      <c r="D14" s="19">
        <v>14.563106796116504</v>
      </c>
    </row>
    <row r="15" spans="1:4" ht="15.6" customHeight="1" x14ac:dyDescent="0.2">
      <c r="A15" s="8" t="s">
        <v>8</v>
      </c>
      <c r="B15" s="19">
        <v>94.73684210526315</v>
      </c>
      <c r="C15" s="19">
        <v>98.591549295774655</v>
      </c>
      <c r="D15" s="19">
        <v>98.82352941176471</v>
      </c>
    </row>
    <row r="16" spans="1:4" ht="15.6" customHeight="1" x14ac:dyDescent="0.2">
      <c r="A16" s="9" t="s">
        <v>9</v>
      </c>
      <c r="B16" s="20">
        <v>29.032258064516132</v>
      </c>
      <c r="C16" s="20">
        <v>37.207122774133083</v>
      </c>
      <c r="D16" s="20">
        <v>41.104294478527606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48.977505112474439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14.563106796116504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98.82352941176471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41.104294478527606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2015-04-20T12:26:58Z</dcterms:modified>
</cp:coreProperties>
</file>