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<sst xmlns="http://schemas.openxmlformats.org/spreadsheetml/2006/main" count="24" uniqueCount="18">
  <si>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</si>
  <si>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</si>
  <si>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</si>
  <si>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</si>
  <si>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</si>
  <si>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</si>
  <si>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</si>
  <si>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</si>
  <si>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</si>
  <si>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</si>
  <si>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</si>
  <si>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</si>
  <si>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</si>
  <si>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</si>
  <si>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PARMA</t>
  </si>
  <si>
    <t>ZIBELLO</t>
  </si>
  <si>
    <t>Zibello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</si>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</sst>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0.12453300124533001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48.692403486924036</c:v>
                </c:pt>
                <c:pt idx="1">
                  <c:v>56.687116564417174</c:v>
                </c:pt>
                <c:pt idx="2">
                  <c:v>56.081946222791288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Zibello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56.081946222791288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272"/>
        <c:axId val="82856192"/>
      </c:scatterChart>
      <c:valAx>
        <c:axId val="8285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192"/>
        <c:crosses val="autoZero"/>
        <c:crossBetween val="midCat"/>
      </c:valAx>
      <c:valAx>
        <c:axId val="8285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47.671933085501855</v>
      </c>
      <c r="C13" s="22">
        <v>55.44931921331316</v>
      </c>
      <c r="D13" s="22">
        <v>56.5</v>
      </c>
    </row>
    <row r="14" spans="1:4" ht="19.149999999999999" customHeight="1" x14ac:dyDescent="0.2">
      <c r="A14" s="9" t="s">
        <v>7</v>
      </c>
      <c r="B14" s="22">
        <v>48.692403486924036</v>
      </c>
      <c r="C14" s="22">
        <v>56.687116564417174</v>
      </c>
      <c r="D14" s="22">
        <v>56.081946222791288</v>
      </c>
    </row>
    <row r="15" spans="1:4" ht="19.149999999999999" customHeight="1" x14ac:dyDescent="0.2">
      <c r="A15" s="9" t="s">
        <v>8</v>
      </c>
      <c r="B15" s="22">
        <v>0.12453300124533001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4.1293532338308463</v>
      </c>
      <c r="D16" s="23">
        <v>5.5947854426941879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56.5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56.081946222791288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5.5947854426941879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2016-01-27T13:29:53Z</dcterms:modified>
</cp:coreProperties>
</file>