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<sst xmlns="http://schemas.openxmlformats.org/spreadsheetml/2006/main" count="40" uniqueCount="25">
  <si>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</si>
  <si>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</si>
  <si>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</si>
  <si>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</si>
  <si>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</si>
  <si>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</si>
  <si>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</si>
  <si>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</si>
  <si>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</si>
  <si>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</si>
  <si>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</si>
  <si>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</si>
  <si>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</si>
  <si>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</si>
  <si>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</si>
  <si>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</si>
  <si>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</si>
  <si>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</si>
  <si>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</si>
  <si>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</si>
  <si>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</si>
  <si>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</si>
  <si>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ZIBELLO</t>
  </si>
  <si>
    <t>Zibello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</si>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</sst>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76.712328767123282</c:v>
                </c:pt>
                <c:pt idx="1">
                  <c:v>76.441717791411051</c:v>
                </c:pt>
                <c:pt idx="2">
                  <c:v>76.184379001280405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127.75840597758406</c:v>
                </c:pt>
                <c:pt idx="1">
                  <c:v>134.91533742331288</c:v>
                </c:pt>
                <c:pt idx="2">
                  <c:v>132.46222791293215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Zibello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76.184379001280405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132.46222791293215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3.5626535626535629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76.184379001280405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132.46222791293215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76.712328767123282</v>
      </c>
      <c r="C13" s="22">
        <v>76.441717791411051</v>
      </c>
      <c r="D13" s="22">
        <v>76.184379001280405</v>
      </c>
    </row>
    <row r="14" spans="1:4" ht="19.149999999999999" customHeight="1" x14ac:dyDescent="0.2">
      <c r="A14" s="11" t="s">
        <v>7</v>
      </c>
      <c r="B14" s="22">
        <v>127.75840597758406</v>
      </c>
      <c r="C14" s="22">
        <v>134.91533742331288</v>
      </c>
      <c r="D14" s="22">
        <v>132.46222791293215</v>
      </c>
    </row>
    <row r="15" spans="1:4" ht="19.149999999999999" customHeight="1" x14ac:dyDescent="0.2">
      <c r="A15" s="11" t="s">
        <v>8</v>
      </c>
      <c r="B15" s="22" t="s">
        <v>17</v>
      </c>
      <c r="C15" s="22">
        <v>0.62814070351758799</v>
      </c>
      <c r="D15" s="22">
        <v>3.5626535626535629</v>
      </c>
    </row>
    <row r="16" spans="1:4" ht="19.149999999999999" customHeight="1" x14ac:dyDescent="0.2">
      <c r="A16" s="11" t="s">
        <v>10</v>
      </c>
      <c r="B16" s="22">
        <v>16.389548693586697</v>
      </c>
      <c r="C16" s="22">
        <v>19.637139807897544</v>
      </c>
      <c r="D16" s="22">
        <v>23.028391167192432</v>
      </c>
    </row>
    <row r="17" spans="1:4" ht="19.149999999999999" customHeight="1" x14ac:dyDescent="0.2">
      <c r="A17" s="11" t="s">
        <v>11</v>
      </c>
      <c r="B17" s="22">
        <v>28.260869565217391</v>
      </c>
      <c r="C17" s="22">
        <v>22.5</v>
      </c>
      <c r="D17" s="22">
        <v>46.739130434782609</v>
      </c>
    </row>
    <row r="18" spans="1:4" ht="19.149999999999999" customHeight="1" x14ac:dyDescent="0.2">
      <c r="A18" s="11" t="s">
        <v>12</v>
      </c>
      <c r="B18" s="22">
        <v>17.459546925566428</v>
      </c>
      <c r="C18" s="22">
        <v>23.153846153846189</v>
      </c>
      <c r="D18" s="22">
        <v>35.542168674698814</v>
      </c>
    </row>
    <row r="19" spans="1:4" ht="19.149999999999999" customHeight="1" x14ac:dyDescent="0.2">
      <c r="A19" s="11" t="s">
        <v>13</v>
      </c>
      <c r="B19" s="22">
        <v>85.273972602739718</v>
      </c>
      <c r="C19" s="22">
        <v>99.263803680981596</v>
      </c>
      <c r="D19" s="22">
        <v>98.943661971830991</v>
      </c>
    </row>
    <row r="20" spans="1:4" ht="19.149999999999999" customHeight="1" x14ac:dyDescent="0.2">
      <c r="A20" s="11" t="s">
        <v>15</v>
      </c>
      <c r="B20" s="22" t="s">
        <v>17</v>
      </c>
      <c r="C20" s="22">
        <v>79.143646408839771</v>
      </c>
      <c r="D20" s="22">
        <v>70.126227208976161</v>
      </c>
    </row>
    <row r="21" spans="1:4" ht="19.149999999999999" customHeight="1" x14ac:dyDescent="0.2">
      <c r="A21" s="11" t="s">
        <v>16</v>
      </c>
      <c r="B21" s="22" t="s">
        <v>17</v>
      </c>
      <c r="C21" s="22">
        <v>1.2430939226519337</v>
      </c>
      <c r="D21" s="22">
        <v>4.6283309957924264</v>
      </c>
    </row>
    <row r="22" spans="1:4" ht="19.149999999999999" customHeight="1" x14ac:dyDescent="0.2">
      <c r="A22" s="11" t="s">
        <v>6</v>
      </c>
      <c r="B22" s="22">
        <v>40.348692403486922</v>
      </c>
      <c r="C22" s="22">
        <v>25.766871165644172</v>
      </c>
      <c r="D22" s="22">
        <v>18.437900128040972</v>
      </c>
    </row>
    <row r="23" spans="1:4" ht="19.149999999999999" customHeight="1" x14ac:dyDescent="0.2">
      <c r="A23" s="12" t="s">
        <v>14</v>
      </c>
      <c r="B23" s="23">
        <v>14.357682619647354</v>
      </c>
      <c r="C23" s="23">
        <v>9.8344204716507768</v>
      </c>
      <c r="D23" s="23">
        <v>2.3613963039014374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76.184379001280405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132.46222791293215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3.5626535626535629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23.028391167192432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46.739130434782609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35.542168674698814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98.943661971830991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70.126227208976161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4.6283309957924264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18.437900128040972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2.3613963039014374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2016-01-27T09:29:22Z</dcterms:modified>
</cp:coreProperties>
</file>