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<sst xmlns="http://schemas.openxmlformats.org/spreadsheetml/2006/main" count="23" uniqueCount="17">
  <si>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</si>
  <si>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</si>
  <si>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</si>
  <si>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</si>
  <si>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</si>
  <si>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</si>
  <si>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</si>
  <si>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</si>
  <si>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</si>
  <si>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</si>
  <si>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</si>
  <si>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</si>
  <si>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</si>
  <si>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</si>
  <si>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ZIBELLO</t>
  </si>
  <si>
    <t>Zibello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</si>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</sst>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2.671118530884808</c:v>
                </c:pt>
                <c:pt idx="1">
                  <c:v>4.0219378427787937</c:v>
                </c:pt>
                <c:pt idx="2">
                  <c:v>3.4068136272545089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17.234468937875754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3.4068136272545089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6.8136272545090177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17.234468937875754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3.4068136272545089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14.524207011686144</c:v>
                </c:pt>
                <c:pt idx="1">
                  <c:v>15.539305301645337</c:v>
                </c:pt>
                <c:pt idx="2">
                  <c:v>17.234468937875754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20.373514431239389</v>
      </c>
      <c r="C13" s="28">
        <v>26.070763500931101</v>
      </c>
      <c r="D13" s="28">
        <v>28.290766208251473</v>
      </c>
    </row>
    <row r="14" spans="1:4" ht="19.899999999999999" customHeight="1" x14ac:dyDescent="0.2">
      <c r="A14" s="9" t="s">
        <v>8</v>
      </c>
      <c r="B14" s="28">
        <v>5.0083472454090154</v>
      </c>
      <c r="C14" s="28">
        <v>3.2906764168190126</v>
      </c>
      <c r="D14" s="28">
        <v>6.8136272545090177</v>
      </c>
    </row>
    <row r="15" spans="1:4" ht="19.899999999999999" customHeight="1" x14ac:dyDescent="0.2">
      <c r="A15" s="9" t="s">
        <v>9</v>
      </c>
      <c r="B15" s="28">
        <v>14.524207011686144</v>
      </c>
      <c r="C15" s="28">
        <v>15.539305301645337</v>
      </c>
      <c r="D15" s="28">
        <v>17.234468937875754</v>
      </c>
    </row>
    <row r="16" spans="1:4" ht="19.899999999999999" customHeight="1" x14ac:dyDescent="0.2">
      <c r="A16" s="10" t="s">
        <v>7</v>
      </c>
      <c r="B16" s="29">
        <v>2.671118530884808</v>
      </c>
      <c r="C16" s="29">
        <v>4.0219378427787937</v>
      </c>
      <c r="D16" s="29">
        <v>3.4068136272545089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28.290766208251473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6.8136272545090177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17.234468937875754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3.4068136272545089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2016-01-26T15:57:55Z</dcterms:modified>
</cp:coreProperties>
</file>