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<sst xmlns="http://schemas.openxmlformats.org/spreadsheetml/2006/main" count="23" uniqueCount="17">
  <si>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</si>
  <si>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</si>
  <si>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</si>
  <si>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</si>
  <si>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</si>
  <si>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</si>
  <si>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</si>
  <si>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</si>
  <si>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</si>
  <si>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</si>
  <si>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</si>
  <si>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</si>
  <si>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</si>
  <si>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PARMA</t>
  </si>
  <si>
    <t>ZIBELLO</t>
  </si>
  <si>
    <t>Zibello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</si>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</sst>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15.025041736227045</c:v>
                </c:pt>
                <c:pt idx="1">
                  <c:v>9.1407678244972583</c:v>
                </c:pt>
                <c:pt idx="2">
                  <c:v>8.0160320641282556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5.0083472454090154</c:v>
                </c:pt>
                <c:pt idx="1">
                  <c:v>3.1078610603290677</c:v>
                </c:pt>
                <c:pt idx="2">
                  <c:v>2.6052104208416833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Zibello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2.6052104208416833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8.0160320641282556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0.60120240480961928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Zibello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2.6052104208416833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8.0160320641282556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1.773049645390071</v>
      </c>
      <c r="C13" s="27">
        <v>5.2516411378555796</v>
      </c>
      <c r="D13" s="27">
        <v>4.2016806722689077</v>
      </c>
    </row>
    <row r="14" spans="1:4" ht="19.149999999999999" customHeight="1" x14ac:dyDescent="0.2">
      <c r="A14" s="8" t="s">
        <v>6</v>
      </c>
      <c r="B14" s="27">
        <v>0.1669449081803005</v>
      </c>
      <c r="C14" s="27">
        <v>1.4625228519195612</v>
      </c>
      <c r="D14" s="27">
        <v>0.60120240480961928</v>
      </c>
    </row>
    <row r="15" spans="1:4" ht="19.149999999999999" customHeight="1" x14ac:dyDescent="0.2">
      <c r="A15" s="8" t="s">
        <v>7</v>
      </c>
      <c r="B15" s="27">
        <v>5.0083472454090154</v>
      </c>
      <c r="C15" s="27">
        <v>3.1078610603290677</v>
      </c>
      <c r="D15" s="27">
        <v>2.6052104208416833</v>
      </c>
    </row>
    <row r="16" spans="1:4" ht="19.149999999999999" customHeight="1" x14ac:dyDescent="0.2">
      <c r="A16" s="9" t="s">
        <v>8</v>
      </c>
      <c r="B16" s="28">
        <v>15.025041736227045</v>
      </c>
      <c r="C16" s="28">
        <v>9.1407678244972583</v>
      </c>
      <c r="D16" s="28">
        <v>8.0160320641282556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4.2016806722689077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0.60120240480961928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2.6052104208416833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8.0160320641282556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2016-01-26T13:28:12Z</dcterms:modified>
</cp:coreProperties>
</file>