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<sst xmlns="http://schemas.openxmlformats.org/spreadsheetml/2006/main" count="21" uniqueCount="16">
  <si>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</si>
  <si>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</si>
  <si>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</si>
  <si>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</si>
  <si>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</si>
  <si>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</si>
  <si>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</si>
  <si>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</si>
  <si>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</si>
  <si>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</si>
  <si>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</si>
  <si>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</si>
  <si>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PARMA</t>
  </si>
  <si>
    <t>ZIBELLO</t>
  </si>
  <si>
    <t>Zibello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</si>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</sst>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2.6148238153098422</c:v>
                </c:pt>
                <c:pt idx="1">
                  <c:v>2.4301470588235294</c:v>
                </c:pt>
                <c:pt idx="2">
                  <c:v>2.2801992528019923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93184"/>
        <c:axId val="226529280"/>
      </c:lineChart>
      <c:catAx>
        <c:axId val="22649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29280"/>
        <c:crosses val="autoZero"/>
        <c:auto val="1"/>
        <c:lblAlgn val="ctr"/>
        <c:lblOffset val="100"/>
        <c:noMultiLvlLbl val="0"/>
      </c:catAx>
      <c:valAx>
        <c:axId val="22652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649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25.394896719319565</c:v>
                </c:pt>
                <c:pt idx="1">
                  <c:v>31.495098039215684</c:v>
                </c:pt>
                <c:pt idx="2">
                  <c:v>36.363636363636367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49696"/>
        <c:axId val="227151872"/>
      </c:lineChart>
      <c:catAx>
        <c:axId val="22714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1872"/>
        <c:crosses val="autoZero"/>
        <c:auto val="1"/>
        <c:lblAlgn val="ctr"/>
        <c:lblOffset val="100"/>
        <c:noMultiLvlLbl val="0"/>
      </c:catAx>
      <c:valAx>
        <c:axId val="22715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4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Zibello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1.4943960149439601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2.2801992528019923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73888"/>
        <c:axId val="227176448"/>
      </c:bubbleChart>
      <c:valAx>
        <c:axId val="2271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6448"/>
        <c:crosses val="autoZero"/>
        <c:crossBetween val="midCat"/>
      </c:valAx>
      <c:valAx>
        <c:axId val="22717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3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2.6148238153098422</v>
      </c>
      <c r="C13" s="27">
        <v>2.4301470588235294</v>
      </c>
      <c r="D13" s="27">
        <v>2.2801992528019923</v>
      </c>
    </row>
    <row r="14" spans="1:4" ht="21.6" customHeight="1" x14ac:dyDescent="0.2">
      <c r="A14" s="8" t="s">
        <v>5</v>
      </c>
      <c r="B14" s="27">
        <v>25.394896719319565</v>
      </c>
      <c r="C14" s="27">
        <v>31.495098039215684</v>
      </c>
      <c r="D14" s="27">
        <v>36.363636363636367</v>
      </c>
    </row>
    <row r="15" spans="1:4" ht="21.6" customHeight="1" x14ac:dyDescent="0.2">
      <c r="A15" s="9" t="s">
        <v>6</v>
      </c>
      <c r="B15" s="28">
        <v>1.8226002430133657</v>
      </c>
      <c r="C15" s="28">
        <v>1.4705882352941175</v>
      </c>
      <c r="D15" s="28">
        <v>1.4943960149439601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2.2801992528019923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36.363636363636367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1.4943960149439601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2015-04-17T08:49:06Z</dcterms:modified>
</cp:coreProperties>
</file>