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<sst xmlns="http://schemas.openxmlformats.org/spreadsheetml/2006/main" count="29" uniqueCount="20">
  <si>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</si>
  <si>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</si>
  <si>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</si>
  <si>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</si>
  <si>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</si>
  <si>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</si>
  <si>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</si>
  <si>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</si>
  <si>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</si>
  <si>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</si>
  <si>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</si>
  <si>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</si>
  <si>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</si>
  <si>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</si>
  <si>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</si>
  <si>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</si>
  <si>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PARMA</t>
  </si>
  <si>
    <t>ZIBELLO</t>
  </si>
  <si>
    <t>Zibello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</si>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</sst>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13.936651583710407</c:v>
                </c:pt>
                <c:pt idx="1">
                  <c:v>14.577114427860696</c:v>
                </c:pt>
                <c:pt idx="2">
                  <c:v>14.883215643671917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81376"/>
        <c:axId val="201528448"/>
      </c:lineChart>
      <c:catAx>
        <c:axId val="1977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28448"/>
        <c:crosses val="autoZero"/>
        <c:auto val="1"/>
        <c:lblAlgn val="ctr"/>
        <c:lblOffset val="100"/>
        <c:noMultiLvlLbl val="0"/>
      </c:catAx>
      <c:valAx>
        <c:axId val="20152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3.3031674208144799</c:v>
                </c:pt>
                <c:pt idx="1">
                  <c:v>4.5273631840796016</c:v>
                </c:pt>
                <c:pt idx="2">
                  <c:v>4.0195545898967957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5872"/>
        <c:axId val="201538944"/>
      </c:lineChart>
      <c:catAx>
        <c:axId val="20153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8944"/>
        <c:crosses val="autoZero"/>
        <c:auto val="1"/>
        <c:lblAlgn val="ctr"/>
        <c:lblOffset val="100"/>
        <c:noMultiLvlLbl val="0"/>
      </c:catAx>
      <c:valAx>
        <c:axId val="2015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44.337979094076658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16.027874564459928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4.0942928039702231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44.337979094076658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16.027874564459928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73888"/>
        <c:axId val="201587712"/>
      </c:bubbleChart>
      <c:valAx>
        <c:axId val="2015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87712"/>
        <c:crosses val="autoZero"/>
        <c:crossBetween val="midCat"/>
      </c:valAx>
      <c:valAx>
        <c:axId val="2015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89.050470487596229</v>
      </c>
      <c r="C13" s="22">
        <v>93.269230769230774</v>
      </c>
      <c r="D13" s="22">
        <v>91.770833333333329</v>
      </c>
    </row>
    <row r="14" spans="1:4" ht="17.45" customHeight="1" x14ac:dyDescent="0.2">
      <c r="A14" s="10" t="s">
        <v>6</v>
      </c>
      <c r="B14" s="22">
        <v>3.3031674208144799</v>
      </c>
      <c r="C14" s="22">
        <v>4.5273631840796016</v>
      </c>
      <c r="D14" s="22">
        <v>4.0195545898967957</v>
      </c>
    </row>
    <row r="15" spans="1:4" ht="17.45" customHeight="1" x14ac:dyDescent="0.2">
      <c r="A15" s="10" t="s">
        <v>12</v>
      </c>
      <c r="B15" s="22">
        <v>13.936651583710407</v>
      </c>
      <c r="C15" s="22">
        <v>14.577114427860696</v>
      </c>
      <c r="D15" s="22">
        <v>14.883215643671917</v>
      </c>
    </row>
    <row r="16" spans="1:4" ht="17.45" customHeight="1" x14ac:dyDescent="0.2">
      <c r="A16" s="10" t="s">
        <v>7</v>
      </c>
      <c r="B16" s="22">
        <v>42.435158501440924</v>
      </c>
      <c r="C16" s="22">
        <v>42.96</v>
      </c>
      <c r="D16" s="22">
        <v>44.337979094076658</v>
      </c>
    </row>
    <row r="17" spans="1:4" ht="17.45" customHeight="1" x14ac:dyDescent="0.2">
      <c r="A17" s="10" t="s">
        <v>8</v>
      </c>
      <c r="B17" s="22">
        <v>16.786743515850144</v>
      </c>
      <c r="C17" s="22">
        <v>17.84</v>
      </c>
      <c r="D17" s="22">
        <v>16.027874564459928</v>
      </c>
    </row>
    <row r="18" spans="1:4" ht="17.45" customHeight="1" x14ac:dyDescent="0.2">
      <c r="A18" s="10" t="s">
        <v>9</v>
      </c>
      <c r="B18" s="22">
        <v>252.78969957081543</v>
      </c>
      <c r="C18" s="22">
        <v>240.80717488789239</v>
      </c>
      <c r="D18" s="22">
        <v>276.63043478260869</v>
      </c>
    </row>
    <row r="19" spans="1:4" ht="17.45" customHeight="1" x14ac:dyDescent="0.2">
      <c r="A19" s="11" t="s">
        <v>13</v>
      </c>
      <c r="B19" s="23">
        <v>1.3612565445026177</v>
      </c>
      <c r="C19" s="23">
        <v>2.2311212814645311</v>
      </c>
      <c r="D19" s="23">
        <v>4.0942928039702231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91.770833333333329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4.0195545898967957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14.883215643671917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44.337979094076658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16.027874564459928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276.63043478260869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4.0942928039702231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2015-04-16T11:58:33Z</dcterms:modified>
</cp:coreProperties>
</file>