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<sst xmlns="http://schemas.openxmlformats.org/spreadsheetml/2006/main" count="40" uniqueCount="25">
  <si>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</si>
  <si>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</si>
  <si>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</si>
  <si>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</si>
  <si>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</si>
  <si>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</si>
  <si>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</si>
  <si>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</si>
  <si>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</si>
  <si>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</si>
  <si>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</si>
  <si>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</si>
  <si>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</si>
  <si>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</si>
  <si>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</si>
  <si>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</si>
  <si>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</si>
  <si>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</si>
  <si>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</si>
  <si>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</si>
  <si>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</si>
  <si>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</si>
  <si>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VARSI</t>
  </si>
  <si>
    <t>Varsi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</si>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</sst>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84.476940382452199</c:v>
                </c:pt>
                <c:pt idx="1">
                  <c:v>86.329113924050631</c:v>
                </c:pt>
                <c:pt idx="2">
                  <c:v>83.428571428571431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98.151856017997744</c:v>
                </c:pt>
                <c:pt idx="1">
                  <c:v>93.972151898734182</c:v>
                </c:pt>
                <c:pt idx="2">
                  <c:v>101.30428571428571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101.30428571428571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4.4742729306487696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101.30428571428571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84.476940382452199</v>
      </c>
      <c r="C13" s="22">
        <v>86.329113924050631</v>
      </c>
      <c r="D13" s="22">
        <v>83.428571428571431</v>
      </c>
    </row>
    <row r="14" spans="1:4" ht="19.149999999999999" customHeight="1" x14ac:dyDescent="0.2">
      <c r="A14" s="11" t="s">
        <v>7</v>
      </c>
      <c r="B14" s="22">
        <v>98.151856017997744</v>
      </c>
      <c r="C14" s="22">
        <v>93.972151898734182</v>
      </c>
      <c r="D14" s="22">
        <v>101.30428571428571</v>
      </c>
    </row>
    <row r="15" spans="1:4" ht="19.149999999999999" customHeight="1" x14ac:dyDescent="0.2">
      <c r="A15" s="11" t="s">
        <v>8</v>
      </c>
      <c r="B15" s="22" t="s">
        <v>17</v>
      </c>
      <c r="C15" s="22">
        <v>2.1541010770505387</v>
      </c>
      <c r="D15" s="22">
        <v>4.4742729306487696</v>
      </c>
    </row>
    <row r="16" spans="1:4" ht="19.149999999999999" customHeight="1" x14ac:dyDescent="0.2">
      <c r="A16" s="11" t="s">
        <v>10</v>
      </c>
      <c r="B16" s="22">
        <v>35.384615384615387</v>
      </c>
      <c r="C16" s="22">
        <v>31.567328918322296</v>
      </c>
      <c r="D16" s="22">
        <v>49.52076677316294</v>
      </c>
    </row>
    <row r="17" spans="1:4" ht="19.149999999999999" customHeight="1" x14ac:dyDescent="0.2">
      <c r="A17" s="11" t="s">
        <v>11</v>
      </c>
      <c r="B17" s="22">
        <v>40.855614973262036</v>
      </c>
      <c r="C17" s="22">
        <v>45.885005636978583</v>
      </c>
      <c r="D17" s="22">
        <v>61.6</v>
      </c>
    </row>
    <row r="18" spans="1:4" ht="19.149999999999999" customHeight="1" x14ac:dyDescent="0.2">
      <c r="A18" s="11" t="s">
        <v>12</v>
      </c>
      <c r="B18" s="22">
        <v>18.165829145728594</v>
      </c>
      <c r="C18" s="22">
        <v>29.75</v>
      </c>
      <c r="D18" s="22">
        <v>35.451713395638535</v>
      </c>
    </row>
    <row r="19" spans="1:4" ht="19.149999999999999" customHeight="1" x14ac:dyDescent="0.2">
      <c r="A19" s="11" t="s">
        <v>13</v>
      </c>
      <c r="B19" s="22">
        <v>92.041619797525314</v>
      </c>
      <c r="C19" s="22">
        <v>96.803797468354432</v>
      </c>
      <c r="D19" s="22">
        <v>98.5</v>
      </c>
    </row>
    <row r="20" spans="1:4" ht="19.149999999999999" customHeight="1" x14ac:dyDescent="0.2">
      <c r="A20" s="11" t="s">
        <v>15</v>
      </c>
      <c r="B20" s="22" t="s">
        <v>17</v>
      </c>
      <c r="C20" s="22">
        <v>74.782608695652172</v>
      </c>
      <c r="D20" s="22">
        <v>80.441898527004909</v>
      </c>
    </row>
    <row r="21" spans="1:4" ht="19.149999999999999" customHeight="1" x14ac:dyDescent="0.2">
      <c r="A21" s="11" t="s">
        <v>16</v>
      </c>
      <c r="B21" s="22" t="s">
        <v>17</v>
      </c>
      <c r="C21" s="22">
        <v>0.34782608695652173</v>
      </c>
      <c r="D21" s="22">
        <v>4.1734860883797058</v>
      </c>
    </row>
    <row r="22" spans="1:4" ht="19.149999999999999" customHeight="1" x14ac:dyDescent="0.2">
      <c r="A22" s="11" t="s">
        <v>6</v>
      </c>
      <c r="B22" s="22">
        <v>31.38357705286839</v>
      </c>
      <c r="C22" s="22">
        <v>9.8734177215189867</v>
      </c>
      <c r="D22" s="22">
        <v>21.428571428571427</v>
      </c>
    </row>
    <row r="23" spans="1:4" ht="19.149999999999999" customHeight="1" x14ac:dyDescent="0.2">
      <c r="A23" s="12" t="s">
        <v>14</v>
      </c>
      <c r="B23" s="23">
        <v>8.22401614530777</v>
      </c>
      <c r="C23" s="23">
        <v>1.9352791878172588</v>
      </c>
      <c r="D23" s="23">
        <v>0.83682008368200833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83.428571428571431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101.30428571428571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4.4742729306487696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49.52076677316294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61.6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35.451713395638535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80.441898527004909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4.1734860883797058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21.428571428571427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0.83682008368200833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2016-01-27T09:29:21Z</dcterms:modified>
</cp:coreProperties>
</file>